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hv\Contacts\Desktop\"/>
    </mc:Choice>
  </mc:AlternateContent>
  <bookViews>
    <workbookView xWindow="0" yWindow="0" windowWidth="28800" windowHeight="12015"/>
  </bookViews>
  <sheets>
    <sheet name="2022" sheetId="1" r:id="rId1"/>
  </sheets>
  <definedNames>
    <definedName name="_xlnm.Print_Titles" localSheetId="0">'2022'!$6:$6</definedName>
  </definedNames>
  <calcPr calcId="162913"/>
</workbook>
</file>

<file path=xl/calcChain.xml><?xml version="1.0" encoding="utf-8"?>
<calcChain xmlns="http://schemas.openxmlformats.org/spreadsheetml/2006/main">
  <c r="C7" i="1" l="1"/>
  <c r="C28" i="1" l="1"/>
  <c r="C29" i="1"/>
  <c r="C31" i="1"/>
  <c r="C30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<sst xmlns="http://schemas.openxmlformats.org/spreadsheetml/2006/main" count="45" uniqueCount="42">
  <si>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</si>
  <si>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</si>
  <si>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</si>
  <si>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</si>
  <si>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</si>
  <si>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</si>
  <si>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</si>
  <si>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</si>
  <si>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</si>
  <si>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</si>
  <si>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</si>
  <si>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</si>
  <si>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</si>
  <si>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</si>
  <si>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</si>
  <si>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</si>
  <si>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</si>
  <si>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</si>
  <si>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</si>
  <si>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</si>
  <si>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</si>
  <si>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</si>
  <si>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</si>
  <si>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</si>
  <si>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</si>
  <si>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</si>
  <si>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</si>
  <si>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</si>
  <si>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</si>
  <si>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</si>
  <si>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</si>
  <si>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</si>
  <si>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</si>
  <si>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</si>
  <si>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</si>
  <si>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</si>
  <si>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</si>
  <si>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</si>
  <si>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</si>
  <si>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</si>
  <si>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Գորիսի պետական համալսարան</t>
  </si>
  <si>
    <t>Գլխ.հաշվապահ՝Ռ.Թապտուղյան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</si>
</sst>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6"/>
      <name val="GHEA Grapalat"/>
      <family val="3"/>
    </font>
    <font>
      <b/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1" fillId="0" borderId="0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0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L36"/>
  <sheetViews>
    <sheetView tabSelected="1" topLeftCell="A31" workbookViewId="0">
      <selection activeCell="G18" sqref="G18"/>
    </sheetView>
  </sheetViews>
  <sheetFormatPr defaultColWidth="8.875" defaultRowHeight="15" x14ac:dyDescent="0.2"/>
  <cols>
    <col min="1" max="1" width="9.125" style="20" customWidth="1"/>
    <col min="2" max="2" width="33.125" style="21" customWidth="1"/>
    <col min="3" max="3" width="19.25" style="9" customWidth="1"/>
    <col min="4" max="4" width="20.375" style="9" customWidth="1"/>
    <col min="5" max="16384" width="8.875" style="9"/>
  </cols>
  <sheetData>
    <row r="2" spans="1:168" s="3" customFormat="1" ht="17.25" x14ac:dyDescent="0.3">
      <c r="A2" s="1"/>
      <c r="B2" s="2" t="s">
        <v>30</v>
      </c>
    </row>
    <row r="3" spans="1:168" s="5" customFormat="1" ht="17.25" x14ac:dyDescent="0.3">
      <c r="A3" s="4"/>
      <c r="B3" s="25" t="s">
        <v>37</v>
      </c>
      <c r="C3" s="25"/>
      <c r="D3" s="25"/>
    </row>
    <row r="4" spans="1:168" s="28" customFormat="1" ht="30" customHeight="1" x14ac:dyDescent="0.3">
      <c r="A4" s="30" t="s">
        <v>40</v>
      </c>
      <c r="B4" s="30"/>
      <c r="C4" s="30"/>
      <c r="D4" s="36"/>
    </row>
    <row r="6" spans="1:168" s="6" customFormat="1" ht="72" customHeight="1" x14ac:dyDescent="0.2">
      <c r="A6" s="6" t="s">
        <v>0</v>
      </c>
      <c r="B6" s="6" t="s">
        <v>1</v>
      </c>
      <c r="C6" s="29" t="s">
        <v>2</v>
      </c>
      <c r="D6" s="31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</row>
    <row r="7" spans="1:168" ht="36.75" customHeight="1" x14ac:dyDescent="0.2">
      <c r="A7" s="22" t="s">
        <v>3</v>
      </c>
      <c r="B7" s="23" t="s">
        <v>38</v>
      </c>
      <c r="C7" s="32">
        <f>C8+C10+C11</f>
        <v>319609.8</v>
      </c>
      <c r="D7" s="27"/>
    </row>
    <row r="8" spans="1:168" ht="18.399999999999999" customHeight="1" x14ac:dyDescent="0.2">
      <c r="A8" s="10"/>
      <c r="B8" s="11" t="s">
        <v>4</v>
      </c>
      <c r="C8" s="32">
        <v>93730.5</v>
      </c>
      <c r="D8" s="27"/>
    </row>
    <row r="9" spans="1:168" ht="18.399999999999999" customHeight="1" x14ac:dyDescent="0.2">
      <c r="A9" s="10"/>
      <c r="B9" s="11" t="s">
        <v>5</v>
      </c>
      <c r="C9" s="33">
        <v>0</v>
      </c>
      <c r="D9" s="27"/>
    </row>
    <row r="10" spans="1:168" ht="18.399999999999999" customHeight="1" x14ac:dyDescent="0.2">
      <c r="A10" s="10"/>
      <c r="B10" s="11" t="s">
        <v>6</v>
      </c>
      <c r="C10" s="33">
        <v>212540.1</v>
      </c>
      <c r="D10" s="27"/>
    </row>
    <row r="11" spans="1:168" ht="18.399999999999999" customHeight="1" x14ac:dyDescent="0.2">
      <c r="A11" s="10"/>
      <c r="B11" s="11" t="s">
        <v>7</v>
      </c>
      <c r="C11" s="33">
        <v>13339.2</v>
      </c>
      <c r="D11" s="27"/>
    </row>
    <row r="12" spans="1:168" ht="63" customHeight="1" x14ac:dyDescent="0.2">
      <c r="A12" s="7" t="s">
        <v>8</v>
      </c>
      <c r="B12" s="8" t="s">
        <v>39</v>
      </c>
      <c r="C12" s="33">
        <v>295942.59999999998</v>
      </c>
      <c r="D12" s="27"/>
    </row>
    <row r="13" spans="1:168" ht="68.099999999999994" customHeight="1" x14ac:dyDescent="0.2">
      <c r="A13" s="7">
        <v>1</v>
      </c>
      <c r="B13" s="12" t="s">
        <v>9</v>
      </c>
      <c r="C13" s="34">
        <v>146</v>
      </c>
      <c r="D13" s="27"/>
    </row>
    <row r="14" spans="1:168" s="15" customFormat="1" ht="30.75" customHeight="1" x14ac:dyDescent="0.2">
      <c r="A14" s="13"/>
      <c r="B14" s="14" t="s">
        <v>10</v>
      </c>
      <c r="C14" s="34">
        <v>0</v>
      </c>
      <c r="D14" s="27"/>
    </row>
    <row r="15" spans="1:168" ht="33.4" customHeight="1" x14ac:dyDescent="0.2">
      <c r="A15" s="16" t="s">
        <v>11</v>
      </c>
      <c r="B15" s="17" t="s">
        <v>12</v>
      </c>
      <c r="C15" s="34">
        <v>146</v>
      </c>
      <c r="D15" s="27"/>
    </row>
    <row r="16" spans="1:168" ht="45" customHeight="1" x14ac:dyDescent="0.2">
      <c r="A16" s="16" t="s">
        <v>13</v>
      </c>
      <c r="B16" s="17" t="s">
        <v>14</v>
      </c>
      <c r="C16" s="34">
        <v>2</v>
      </c>
      <c r="D16" s="27"/>
    </row>
    <row r="17" spans="1:4" ht="68.099999999999994" customHeight="1" x14ac:dyDescent="0.2">
      <c r="A17" s="7">
        <v>2</v>
      </c>
      <c r="B17" s="12" t="s">
        <v>15</v>
      </c>
      <c r="C17" s="33">
        <v>17</v>
      </c>
      <c r="D17" s="27"/>
    </row>
    <row r="18" spans="1:4" s="15" customFormat="1" x14ac:dyDescent="0.2">
      <c r="A18" s="13"/>
      <c r="B18" s="14" t="s">
        <v>10</v>
      </c>
      <c r="C18" s="33"/>
      <c r="D18" s="27"/>
    </row>
    <row r="19" spans="1:4" ht="22.35" customHeight="1" x14ac:dyDescent="0.2">
      <c r="A19" s="16" t="s">
        <v>16</v>
      </c>
      <c r="B19" s="18" t="s">
        <v>17</v>
      </c>
      <c r="C19" s="33">
        <v>12</v>
      </c>
      <c r="D19" s="27"/>
    </row>
    <row r="20" spans="1:4" ht="54.95" customHeight="1" x14ac:dyDescent="0.2">
      <c r="A20" s="16" t="s">
        <v>18</v>
      </c>
      <c r="B20" s="18" t="s">
        <v>19</v>
      </c>
      <c r="C20" s="33">
        <v>2</v>
      </c>
      <c r="D20" s="27"/>
    </row>
    <row r="21" spans="1:4" ht="50.45" customHeight="1" x14ac:dyDescent="0.2">
      <c r="A21" s="16" t="s">
        <v>20</v>
      </c>
      <c r="B21" s="18" t="s">
        <v>21</v>
      </c>
      <c r="C21" s="33">
        <v>3</v>
      </c>
      <c r="D21" s="27"/>
    </row>
    <row r="22" spans="1:4" ht="65.25" customHeight="1" x14ac:dyDescent="0.2">
      <c r="A22" s="7">
        <v>3</v>
      </c>
      <c r="B22" s="12" t="s">
        <v>22</v>
      </c>
      <c r="C22" s="32">
        <v>111</v>
      </c>
      <c r="D22" s="27"/>
    </row>
    <row r="23" spans="1:4" ht="50.45" customHeight="1" x14ac:dyDescent="0.2">
      <c r="A23" s="7">
        <v>4</v>
      </c>
      <c r="B23" s="12" t="s">
        <v>31</v>
      </c>
      <c r="C23" s="33">
        <v>128.5</v>
      </c>
      <c r="D23" s="27"/>
    </row>
    <row r="24" spans="1:4" ht="50.45" customHeight="1" x14ac:dyDescent="0.2">
      <c r="A24" s="7">
        <v>5</v>
      </c>
      <c r="B24" s="12" t="s">
        <v>32</v>
      </c>
      <c r="C24" s="26">
        <v>9519.1</v>
      </c>
      <c r="D24" s="27"/>
    </row>
    <row r="25" spans="1:4" ht="32.85" customHeight="1" x14ac:dyDescent="0.2">
      <c r="A25" s="7">
        <v>6</v>
      </c>
      <c r="B25" s="12" t="s">
        <v>23</v>
      </c>
      <c r="C25" s="26">
        <v>8660.5</v>
      </c>
      <c r="D25" s="27"/>
    </row>
    <row r="26" spans="1:4" s="15" customFormat="1" x14ac:dyDescent="0.2">
      <c r="A26" s="13"/>
      <c r="B26" s="14" t="s">
        <v>10</v>
      </c>
      <c r="C26" s="35"/>
      <c r="D26" s="27"/>
    </row>
    <row r="27" spans="1:4" ht="33.75" customHeight="1" x14ac:dyDescent="0.2">
      <c r="A27" s="24" t="s">
        <v>33</v>
      </c>
      <c r="B27" s="18" t="s">
        <v>24</v>
      </c>
      <c r="C27" s="26">
        <v>8660.5</v>
      </c>
      <c r="D27" s="27"/>
    </row>
    <row r="28" spans="1:4" ht="27.75" customHeight="1" x14ac:dyDescent="0.2">
      <c r="A28" s="16">
        <v>6.2</v>
      </c>
      <c r="B28" s="18" t="s">
        <v>25</v>
      </c>
      <c r="C28" s="33">
        <f t="shared" ref="C28:C31" si="0">SUM(D28:D28)</f>
        <v>0</v>
      </c>
      <c r="D28" s="27"/>
    </row>
    <row r="29" spans="1:4" ht="42" customHeight="1" x14ac:dyDescent="0.2">
      <c r="A29" s="24" t="s">
        <v>34</v>
      </c>
      <c r="B29" s="18" t="s">
        <v>26</v>
      </c>
      <c r="C29" s="33">
        <f t="shared" si="0"/>
        <v>0</v>
      </c>
      <c r="D29" s="27"/>
    </row>
    <row r="30" spans="1:4" ht="62.25" customHeight="1" x14ac:dyDescent="0.2">
      <c r="A30" s="7">
        <v>7</v>
      </c>
      <c r="B30" s="12" t="s">
        <v>27</v>
      </c>
      <c r="C30" s="33">
        <f t="shared" si="0"/>
        <v>0</v>
      </c>
      <c r="D30" s="27"/>
    </row>
    <row r="31" spans="1:4" s="15" customFormat="1" x14ac:dyDescent="0.2">
      <c r="A31" s="19"/>
      <c r="B31" s="14" t="s">
        <v>10</v>
      </c>
      <c r="C31" s="33">
        <f t="shared" si="0"/>
        <v>0</v>
      </c>
      <c r="D31" s="27"/>
    </row>
    <row r="32" spans="1:4" ht="34.15" customHeight="1" x14ac:dyDescent="0.2">
      <c r="A32" s="24" t="s">
        <v>35</v>
      </c>
      <c r="B32" s="18" t="s">
        <v>28</v>
      </c>
      <c r="C32" s="33">
        <v>1</v>
      </c>
      <c r="D32" s="27"/>
    </row>
    <row r="33" spans="1:4" ht="34.15" customHeight="1" x14ac:dyDescent="0.2">
      <c r="A33" s="24" t="s">
        <v>36</v>
      </c>
      <c r="B33" s="18" t="s">
        <v>29</v>
      </c>
      <c r="C33" s="33">
        <v>2</v>
      </c>
      <c r="D33" s="27"/>
    </row>
    <row r="36" spans="1:4" x14ac:dyDescent="0.2">
      <c r="A36" s="37" t="s">
        <v>41</v>
      </c>
      <c r="B36" s="37"/>
    </row>
  </sheetData>
  <mergeCells count="3">
    <mergeCell ref="B3:D3"/>
    <mergeCell ref="A4:C4"/>
    <mergeCell ref="A36:B36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B+qF4tNI3e5T3HTIRPb8+HMH57rpU0R3tHt4xENqJ/w=</DigestValue>
    </Reference>
    <Reference Type="http://www.w3.org/2000/09/xmldsig#Object" URI="#idOfficeObject">
      <DigestMethod Algorithm="http://www.w3.org/2001/04/xmlenc#sha256"/>
      <DigestValue>zjHDvPIGvScTGVcrQ5SxCo0+dFHbact/7UaimhIfG90=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lDvsLOUKJiOjLwMtj3KlF1LHTC+3qhcecf09uE5KTnU=</DigestValue>
    </Reference>
    <Reference Type="http://www.w3.org/2000/09/xmldsig#Object" URI="#idValidSigLnImg">
      <DigestMethod Algorithm="http://www.w3.org/2001/04/xmlenc#sha256"/>
      <DigestValue>8XogBoxPxrnR9/Ph8lCIieKZjFO8rRNaGiwyjJLicgo=</DigestValue>
    </Reference>
    <Reference Type="http://www.w3.org/2000/09/xmldsig#Object" URI="#idInvalidSigLnImg">
      <DigestMethod Algorithm="http://www.w3.org/2001/04/xmlenc#sha256"/>
      <DigestValue>5E/9LR2CoxFa+wCYP8l2D0fXMovNHFosyXEVRzjb61Q=</DigestValue>
    </Reference>
  </SignedInfo>
  <SignatureValue>fdW7UiULSehsQ8uy0wS4cGw7n784cOO6oMs+GPGgpGUoIdmaFbC5pf+2gDgCfRmuRCSX9YCApVQ7
SXqJgVkjzuiWCg+HJ3a4Y/+bWynNDLL6OwvPw5Fz46tHsdPcQrapzd0tc8X/fKBlludVGL02kRUu
EhRxqGmWNxCHSDS2UGeg5epaS4wlHzNp/+3WmfdBg0kWOwVHVLLE5Yci5+pFrb5D6PmKMBe4U9Ga
y9vTTEoobHO1w2bLuu0asNPdg0+hKQ+lUxZleg+7fT38r8y2+x5Sln/1Fl2kqM4n75r8Sg0kPdF2
yxrNIceO07AJ7oOgf5B72fFeRuCnC2h83pOn6g==</SignatureValue>
  <KeyInfo>
    <X509Data>
      <X509Certificate>MIIFTzCCAzegAwIBAgIIT/BZvKS+bHMwDQYJKoZIhvcNAQELBQAwQjELMAkGA1UEBhMCQU0xEzARBgNVBAoMCkVLRU5HIENKU0MxCjAIBgNVBAUTATExEjAQBgNVBAMMCUNBIG9mIFJvQTAeFw0xNDEyMjAxMTA3NTZaFw0yNDEyMTkxMTA3NTZaMIGHMQswCQYDVQQGEwJBTTEdMBsGA1UEBAwU1LnUsdWK1Y/ViNWS1YLVhdSx1YYxGTAXBgNVBCoMENWM1YjVktS21LHVhtWG1LExFjAUBgNVBAUTDTEyM2YyZGQ2NTg5ZjcxJjAkBgNVBAMMHVRBUFRVR0hZQU4gUlVaQU5OQSA2MTA0NjcwMDY3MIIBIjANBgkqhkiG9w0BAQEFAAOCAQ8AMIIBCgKCAQEA1tBRCQ01FlNSPQ89rWXynGiw9hvElcBqJU8a2kLLbPPN6X5WmMIhr9z75siwNyeIxz3BBtRE1noNMOPKc5HUh2ZMDU8LinxIqr5DRzM+aHkstVTK1e9YCdIUAIpy/KHAOGArF55MeBhmn4eFw3BX17171AHCJbtM7gJgT0XRLJyPRE9/mvKqbiNgACUhChxDoAhYVX3jMni5VAybJqxCNJre8IMMoHsvvjgbzGtrJA87aWT4wm/o3OgFayrAWDjvBIJg/6LV5nMueYNSyXNkT7PxMRMvF6vODEoSDGXGId+z6VKipFWNUtyyDQvl3egj7KVWSFC1dbYEqgX85T6IhQIDAQABo4IBATCB/jAzBggrBgEFBQcBAQQnMCUwIwYIKwYBBQUHMAGGF2h0dHA6Ly9vY3NwLnBraS5hbS9vY3NwMB0GA1UdDgQWBBQrKGYWXdjrPShUScGYsRaMPQBcRTAMBgNVHRMBAf8EAjAAMB8GA1UdIwQYMBaAFOnq8e4kIi4N/23YzITGNIzfXbJ5MDIGA1UdIAQrMCkwJwYEVR0gADAfMB0GCCsGAQUFBwIBFhF3d3cucGtpLmFtL3BvbGljeTA1BgNVHR8ELjAsMCqgKKAmhiRodHRwOi8vY3JsLnBraS5hbS9jaXRpemVuY2FfMjAxMy5jcmwwDgYDVR0PAQH/BAQDAgSwMA0GCSqGSIb3DQEBCwUAA4ICAQBzvpD0EB/AoyGkLc8IGWCeJdZaD0tOCRHTggpLgEovyVE00KEXd8M+MXyBGF/EIUR6Xbe1qsYI2fH2dslXHu/Vk2kT6vSTqQIWvR/VXTl4Lf/+9U6lolpS5rf3Ap8WxRxraalzah+Gu3Ddy7YJAjzuYB9z2LGcKUhI5CcU7aerhPjURHNBuPJjfwM/G6yw5WdFn9HNHlWfKjsEDNhkm5xxEYbtKrjrgQaKTXcZsbgyTfi13y887jCVGfAvN8kbAL8tPGgwVgUOTCbX0qYEa32rvOVl4seXZsrpy9WmnLQeuzsUHnrD0dxUqcR0rvK4sOToNfyRoqiDbl4sLsI+OQ6/Gfv9wKcy8oNCs6eKIbr8j+MVfiFkf6CevXt+wy/vd0C/vrL+z4rD6B0MA/AadDaQrTl2nxkw1LTT90N5+3ClOfRLAxmTaiGxgkaruDcW9PMdP4fyCCViwH4eN9MQpofWXWPlBcevVkNep5+02/dSojF5Bc1ILwclcpij7KMxFlB+0kM0BHdJWHP7faUOgZfmcoXAP3ZtNvD5S0OTKcjR5DQ6WmYUQgrSz6+Aai4ClZJISmwQnHPiYVmBCuMDhfRK4gK1yIZEswjsCsqO625dvp9JFKSi+mLIMkZlGunA+Z3+1PfH7uvbJM3cMj/UWy1gvFjGsEVq/tvIAwMo6DVIz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aBGUuxhtsGl75wuXXOwy/1NiZ9eVaA1oC8WZVLU0N/Q=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KZX8hq0MpOmWPiPmI7y395hhNpN0x3ixriCfblmzbdc=</DigestValue>
      </Reference>
      <Reference URI="/xl/media/image1.emf?ContentType=image/x-emf">
        <DigestMethod Algorithm="http://www.w3.org/2001/04/xmlenc#sha256"/>
        <DigestValue>vI026ir9Qg8zYLbaPqLK2pVxkXiGbVWn/hwiTUlz8HI=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LopRK5008COLSTdRxcwE9jSZR7Hu0PylmujV80pL4Oo=</DigestValue>
      </Reference>
      <Reference URI="/xl/sharedStrings.xml?ContentType=application/vnd.openxmlformats-officedocument.spreadsheetml.sharedStrings+xml">
        <DigestMethod Algorithm="http://www.w3.org/2001/04/xmlenc#sha256"/>
        <DigestValue>SeyzsOPYpUh/F+8sCf+p5u+l7ZilHXitSWvhna0J9CA=</DigestValue>
      </Reference>
      <Reference URI="/xl/styles.xml?ContentType=application/vnd.openxmlformats-officedocument.spreadsheetml.styles+xml">
        <DigestMethod Algorithm="http://www.w3.org/2001/04/xmlenc#sha256"/>
        <DigestValue>EEubJZ94+S7IGo3KAWV6mg78Qy7hg3a9sPjXU1aj55E=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o/bEIsq0L7KhkpYOPQjoj6ZSMuM98ruhGYBS+zaAQlI=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1QoAcwKkPY+dKWdkMEHIUItreISHA6BQeveN6HmEpaI=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2023-03-10T09:52:01Z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{3D44590D-CCC8-44CE-BF6F-AACE653032C3}</SetupID>
          <SignatureText/>
          <SignatureImage>AQAAAGwAAAAAAAAAAAAAAFQAAAAvAAAAAAAAAAAAAAA6CAAApgQAACBFTUYAAAEAqIcFAAwAAAABAAAAAAAAAAAAAAAAAAAAgAcAADgEAADcAQAADAEAAAAAAAAAAAAAAAAAAGBDBwDgFgQARgAAACwAAAAgAAAARU1GKwFAAQAcAAAAEAAAAAIQwNsBAAAAYAAAAGAAAABGAAAAEJ4AAASeAABFTUYrIkAEAAwAAAAAAAAAHkAJAAwAAAAAAAAAJEABAAwAAAAAAAAAMEACABAAAAAEAAAAAACAPyFABwAMAAAAAAAAAAhAAAVcnQAAUJ0AAAIQwNsBAAAAAAAAAAAAAAAAAAAAAAAAAAEAAAD/2P/gABBKRklGAAEBAQJYAlgAAP/hEB5FeGlmAABNTQAqAAAACAABARIAAwAAAAEAAQAAAAAAGgAGAQMAAwAAAAEABgAAARoABQAAAAEAAABoARsABQAAAAEAAABwASgAAwAAAAEAAgAAAgEABAAAAAEAAAB4AgIABAAAAAEAAA+dAAAAAAAAAlgAAAABAAACWAAAAAH/2P/bAEMACAYGBwYFCAcHBwkJCAoMFA0MCwsMGRITDxQdGh8eHRocHCAkLicgIiwjHBwoNyksMDE0NDQfJzk9ODI8LjM0Mv/bAEMBCQkJDAsMGA0NGDIhHCEyMjIyMjIyMjIyMjIyMjIyMjIyMjIyMjIyMjIyMjIyMjIyMjIyMjIyMjIyMjIyMjIyMv/AABEIAFoAoAMBIQ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f6KACigAooAKKACigAooAKKACigAooAy9b1220S3RpQ0tzMdlvbR8yTN6KP5noKxjFr51XTJZ9QZJ55N8tnEq+TDCq/OCcEu2SoByOWyBxW9OMVG8ut/8Ah/8AIht30OtorAsKKACigAooAKKAK9zf2dkAbq6hgB6ebIFz+dZsni3Qo2VV1BJmY4C26tMT+CA1rCjUn8KJckhf+EhR2Ig0zU5R2YWpQHj/AG8frQ+q6oxAg0C55HWa4iQD8mY1XsVF+9JL8fyDmvsiP7R4mni+Sx061ckY824aTA+iqP51NFD4hYnz7zTkBH/LO3dsfm9N+wj3f4C94kj06/25m1m5Ld/LiiVfwBUn9ah1ea10XSZ9R1O+umgt13Eh9pPQADZtyScDn1qOZN2jFDt3Zi+GrCYNceLNfRorudP3EDsW+yQdl9d54z36DjkV0thBLuku7kFbibAKZyI0BO1fryST6k9sVVWV729ECReorAoKKACqEmt6XFI0TahbGVTgxLKC+fTaOc+2KqMZS2Qm0tylP4gmLmOw0fULp84DPEYU/wC+nx/KpIp9fuokLWdlYFs7vMmadl/4CoUH/vqtXThBe/LXsv8AMV29hn9laxKz/adfcKwwFtrVI8fi241lzP4b0+8i0681q7nuriVYBC1/LI29jwGVThc5HUAVUal9KUP1/MVu7NR9K8M6c1vHLZaZDJK2yESxoGkb0GeWNWYdQ0iDURpFvPapdhS32WIjcgAB5UdOCOtZuVWa1ux+6jSorIoKKACuJcp4z8WLHtL6JoshLkjMd1cY4HoQnXvya0p6Xl2E+x1YU3VxlkHkRn5M/wAbeuMdB29c57CrdQ+wIKgury3soDNcyrHGO57+wHc+woSbdkO9jKXxEb23E2kabd3ysPlkK+QnX1kwT36A05E8Q3SsZJbOxVh8qpGZZF/EkLkfQiteSEPj1fZf5k3b2Gv4YhuZvMv9Q1C8BxmOWYLGcf7KBRWlZ6bZWCBLS0hgAGP3aAUpVpSXKtECilqWeBQWUDJIH1rIo4vXfH1jazSQWd1AIICBd3zZZIieioBzI/sOB371zdhe20EEPiDV9U/s63huBNa2ibZXlDdZJeGJkcMVwMbRnGOa9CnSlCG2rMpSTZVvdcm1XxDb3yxRvqbRhrK1cgJax5P72RvUf3QckjpwAeu8OR+G9ASS7l1mCe/uctPdXMgQknkhQcbVzk4/M1VZTUPZ01/w3/BYotXuzSm8eeFoJRE2uWjMRn92+8fmuRViPxf4ckXK63Ygf7Uyr/OuT6tVtflNOeJqW17a3kQltbiKeM/xxOGH5ip6xaadmUcz4v1S7jjttF0kj+1dTJjRskeREB88uR/dBGORyRjOMVoaVo9rpOkwaPZqwtoU2sT1bPJz7nJzWnwwS76/5E7s1VUKoVQAAMAClrIoxfES6y8EK6SPlJPn7HVJcY42FgVHuSPp6iCJbnzVLeHmZ9wIluLpJCpHfJJI6dq6IuHIrSs+pDvc045dSLHzLS1RexFyzH/0AVmXOvwrNJFHrOnRyIdrqImm8sjqGKsMH64qYQjJ2im/w/zG2yzZRXF7CtymvGeBxlGto4wp555w2fTrU66PHnMl3fSMTkk3Tr+ikD9KHUUXZRt+P5ha+7Jl021C7WRpRnP792kx/wB9E4ri/G2q6To0bWFrb20F5LGZJLhIlDW6YIBXpmVuQgB65PAFVRc5zSuKSSRn6f4ZtLK3j1vxBBHDBbw+Za6QB8luAPvyH+J/ViOpxzwKz7rUNT1FU8Q3kZa4umEWiaYyZWIn7k2DwZOSckcDn0FdUWqj5m9Nl+rIemh1cGmnwV4adxMbjU72eNLrUZfmIdyF8xieqJnOCcfTJNXINK8PwIkuqXkGpXaDe099MJMHqSisSEGeygY4rmcpP3oLVl2S3C7vvDWoShRpiarLkD91YecBk45fbtH4noKSLQ4LiCQW3hrTtN8xflkkjQSKfUrH6cfxj8KadSnrKVvK4Oz0SJtK8HaZYaekNxFHd3S7ibxowsuSSflf7wxnj5iR61Wj1VvDN9d6dqV5Jc2kNm99DcTEGRI1YKY2PVjkjDHk5x25XO6zafqh25TI8L3ct14hOoXqO2ratC0kcYORp1qOUU5/vEoSAOpBNegooRQBU4hWlb+v66hHYdRWBQVV1HUbTSrGW9vp1ht4hlnb+QA5J9AOTTSbdkBz8Fjf+KkafVxPZ6XJxFpoJR5F6ZmYc89dgIAGM5ro7W3tbSBba0iihhi+URxKFVe+MDp1/WtJy+xHZEruZGmxQjxZrUttGVUx26TMFwrSjeTz3O1kz+Fb1TUeuvZfkNGLr/iS10SzuHx9ouo4jILdGAPHdj/CvufwycA8X4S8NT3E7+J9fd5L55GngW44S3BAzIw7HAGFPQAfUdFNezpOT3ehDd3YfcXdrrt3cahfkweG7F1lMko5vXXo7ccoDwqDqTn2q1ZTmzuh4j1q0dtZvFaLTdOjAMkcH3hkdm5JdzwM446VpKLS5fl/n9yJW9zf1LxTBYWFvvs5J7+4hDiwRl3rlSfmzjAyNvQkngAniqR1RbS6s9N03RbaHWLqNJ7mEIdlupPJdkXBOQeuM49wDjGi1u7L9EW5XNrW9estBsJLi7lG8IWjhXl5D2Cjr1IGegzzUWj3GqQ6bJd+IZLWCWR9yxR8CFTgBSc8tn07nis1D3Lvd7DvqYWjSx3Wu6lrOrXbwTWEksUUMzGPZAeVcoccFcdR1z7AcPr+ryeI9aa4itluFd444Isn5/mPkQt0xu+aVgewVcgiu2nD3+bZJJGbelj1Lwx4di0Cwfc3nX903m3lyfvSyHkn6ZJwK3a4Kk+eTkapWQUVAwPArlbFYfFuqjVpR5ulWMhXT0J+SaQfenx0ODlV64wx7jGkNE5CfY6msrUdLvJrgz6dqP2F5E2TfuRIG9GAJwHHIzg5GMg4GFCSi9VdA1clt4bLw9pKo0/l28XLzXEmWZieWZj1JJ/M1RNzq2snFiG02z3f8fMyAyyD/YQjCg9i3P8As1UUnepPb8xPsjnLLSo9e1MrBEP7Gt5WIaRt7XswODNIejIDnaM889uKm1i8fXtcbw1Yv5en24/4mEqn/WnHMROQQgBG4jnJC8Zrq3lZ/Z1fqR00JNF0v/hIJ7e/mjaLRbOTfp9sRjznXpO2O391emOenV/h+dr7WL7Uvs7T6jNLLCsjxlFtLdHISMk/xHG4qOfm5wMVMnfm8tP8/wDIa0sWbHQdWs9Tvpi1nJLdzM51FiTNGhXARYyu0YwBndg45BrRHhqKG9lvLPULy1uJ1VbiRCjmbaTgnerY6kcYwOB0FZzrRvor+v5DUSz/AGDprW1xA9sJFuf9czsWd/qxOeO3PHbFOttGs7V96rNKwbcrXE8kxU/7O9jj8Ky9rMrlRyPjrULUqzS2ltPb2DKXMyr+9mY/JCGPQDh3x/CuO5qt8N9AmkeTxJfq3mT7jbqw4YvgvOAQMbyABgDCgdc5rqu4UNfQz3kej0VwmoUUAc94ruJpILPRrWUxXGqzGDzAeY4gpaRh77QQPdq3LW2hs7WK2t41jhiUIiKOAB0FaS0gl31/QXUlrMuNVJfydOgN5OCA2G2xpyPvP075wMn2pQjzPXYG7DIdESS4S81KT7ZdJ93cCIoj6omSAfc5Pv2qv4uh1W70NrLSIt0104hkk3hfKjOdzc+3HHPPFXGcXUXNshW0NHStNi0vTobWPHyKASM4JAA4yTgccCq9p4c0qys7y1gtQsV6XNxl2LSbs5yxOe5796l1ZXbXUdkaaIsaKiKFVRgADAApcAdqzGLRQAVna1fSWNh/oyh7ydxDbIw4MjdM47Dlj7KaqCTkkxN2R5rDpR8YeKF0lDJJ4d0mRjeXAOPtt0eXyfUknOOgzyNwr1mONIo1jjRURQFVVGAAOgFbYiV2o9v1Jgh1Fc5YUUAYXiDTbua707VrCNZ7vTmkZbZ5NgmDptI3YOD0Izx6+oSTWtYYKLbwveFj1M9zAij8Vdjj8K2SjKKu7WJ1THHSdQ1JlfVr3y4gc/Y7J2RD1GHfhnHI4G0eoNa9vbQWkCwW8KRRL91EUKB+AqZzTXLHYaXVktFZjCigAooAKKACvPPEGsS6j4i/s/TJg147NY22Bn7OSP39x2+4uFXkc7sZ5rehG7b7EyZ2WiaNZ6BpUGnWMe2KJcFjjc7d2Yjqx7mtGsW3J3ZS0CikAUUAFFABRQAUUAFFABRQAUUAZfiHUX0zRppodv2l8Q24YjBlc7Uzntk5PsDXPeCNBtYJZtajSUiSMW9pJMTueEYJkwenmPub6Y9a6IPlot99CHrI7WiucsKKACigAooAKKACigAooAKKACigDivEEbeJfFVnocQc2lopuLyRei5yoTPqRuX6MT247NEWNFRFCqowABgAVvV0jGPl+ZMd2x1FYFBRQAUUAFFABRQAUUAFFABRQAUdqAOW8GAed4ifA3HWJwT3wAuK6mta38Rkx2CisigooAKKAP/ZAP/bAEMAAgEBAgEBAgICAgICAgIDBQMDAwMDBgQEAwUHBgcHBwYHBwgJCwkICAoIBwcKDQoKCwwMDAwHCQ4PDQwOCwwMDP/bAEMBAgICAwMDBgMDBgwIBwgMDAwMDAwMDAwMDAwMDAwMDAwMDAwMDAwMDAwMDAwMDAwMDAwMDAwMDAwMDAwMDAwMDP/AABEIAS0CFQ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38ooooAKKKKACiiigAooooAKKKKACiiigAooooAKKKKACiiigAooooAKKKKACiiigAooooAKKKKACiiigAooooAKKKKACiiigAooooAKKKKACiiigAooooAKKKKACiiigAooooAKKKKACiiigAooooAKKKKACiiigAooJxTTIFHf8AKgBxbFRvNs/vD8KzPF3jXS/BmgXWpapeRWdlZxtJNK4JEajOTgZPY/lX5/ftg/8ABX1de+IrfDD4Prda14n1DzLb7Ra24D2zozbvmlwqjCnqp6jHOK9bKclxWY1OSgtOsnsjmr4mFJXZ9VftRf8ABQL4ZfsoeDNQ1TxJ4gtZbixiMg02xnimvrggE7UjLjJOD1I4BPAGa8O+A/8AwXs+CPxs8XWOkSL4o8KvqTCO3utbtoIbWRj0G9JnxnHGRXzF+yr/AMELvFXxt1+PxN8a/EV7d2P2tg9jHdt9ovEC8sXKZVWJK9Q2Bxg4I4//AILL/sD/AA0/ZT074f6b8O4NUs/FHiK+kSOCW/knUQxKiZQv8iMHliGW7HFfZ4fh/InV+oOrKdV31XwppHFLEVuX2jWh+0lnexajbRzQuJIZUDo6nKsp5BH4UVxf7Nujaj4f/Z+8E2OrNIdUtdDs4rvLBj5ywIHyV4PzA80V+c1qUoVJRi9Ez1qesU2d5RRRUAFFFFABRRRQAUUUUAFFFFABRRRQAUUUUAFFFFABRRRQAUUUUAFFFFABRRRQAUUUUAFFFFABRRRQAUUUUAFFFFABRRRQAUUUUAFFFFABRRRQAUUUUAFFGaKACik3fWlzQAUUFsUm6i4C0Um7jvRuwaAFopN4zSGQCgB1FNMvy5+b/vmmmbjv+VK6AkoqEXAPr+NJ9oz2bpnqKYuZE9Fc9rnxQ8P+GTIupa1pdg0Rwy3F5HGR09W9SB9TVJfjp4Na4kiXxX4daSLh0XUotyc45G73H51ssNWauoO3oxe0j3OskOFrF8eePNJ+GnhDUNe1y+t9N0jSoHuLu6nbbHBGgJZiewAB/KuX+JH7R3h74feBdQ177TFqEWnhDJFbTo8h3uFHAJx1B57V+QP/AAWV/wCCnl9+1bq2k/CnwFNeWumLNMmrrbajk6pMwCJbsqYyseZMqWIYspI+UV7WS8N4rH1klFqN7NnPWxUYLTc7D/goh/wVy1T9oLx5J4F+DcZ8UR3k32K1FnaTEyl0QbyOPMfzMhMDChctzwfqH/glh/wSotf2dvD9r458Zm+m+IOtYvr2OcQukRmt0Lxn93vVldnBAbllz04rnv8Agi//AMEzPDvwD+Gtj4w8T+GY7rx1fsLpb28i3tY4kkK7Nx4cAglgoOTX6Gqu0YH3eAK9riDOo4Sn/ZOXe7COkn1b9fzOXC0FUl7WZS1/VrTwl4evNSvJIrWx02B7ieVhhYY0BZmPoAATX5r/ALM3gK5/4KK/8FH/ABJ8R9eWbU/AXgWWSPSrPUUaa33HckHlo+V+YKJW24wY4+ua+uP28fi+PDvw8h8E6deRp4i+IE0eh26KwaZI7mQQySKh67Udj/wE45Fd5+zT+z/o/wCzl8MdP0DSbeFZIoIvttwq7XvJlRVaRsk9SCQM4GcV5eBxH9n4Cddr95V92PlHq/0RrUiq1VQWy3O9hhFrEqIqxqo2gIMAAdqKnK5or5dync7VBDqKKKooKKKKACiiigAooooAKKKKACiiigAooooAKKKKACiiigAooooAKKKKACiiigAooooAKKKKACijdzRmgAopN31pQc0AFFBbFIWwKAFopjTbevGemaBKB3H50XAfRTfOXOKj+3Q4z5i8DJyenfmha7BdE1Fc74x+LXhv4f6Dc6prWtafpmn2ZAnnnmVUiJYKAT2JYge5OK8h8R/8FSvgL4VnaK6+I2jtIpYOkEU07RkZ4YIh2k4OM4zg+hrso5fia38KnKXomzN1oLdn0BQTXyn4o/4LM/AvR9GW60rWta8USONyW2laPOZXGQCcyrGgxnPLDIHGTxXK2n/Bdn4S6hC0kPhv4lMEZUYHSYFIJAPefGBnBJIGc4zivQp8M5rNXjh5/czJ4yit5I+05HxSCXAz/Ovhy/8A+C6XgO/k1Cz0nwT8RJtRt4vNgjmtLRI7oEf3/tBCjcVBJxwcjOMUth/wU0+K3i9TJ4e+AniXUEuIBPbZuF2SKX+QmRQR8yZbgNjGOnNbR4SzK3NOHL/iaX6kyx1PaOp9xGbauTx9aa14ibvmXKjJHpX58+Lv2z/2pvG2mGx0L4Ka3pN1JPtku2gfEKbexkUKWB7jI9+1ee+F/BH7cXxS1S4hkvtY8NrbrH5M11LbW8IOMvnKFmLZxkAgEdhXVS4Sm1evXpw9ZL9CKmMktos/UO41e3gj3STRqo5yTwfpXIal+0r4B0i9S1uPF+gxTu/lhTeJ97JGCc4B+U9fSvzd8Y/8E1/2pPik11N4q8QQ6pM0jvBjXPLKA7NgwgVRtwc4HOah0X/ghl8RtRvbeXUNY8P2lxNFuu7jz2nbzcEZA8vHIY5/3R3NejR4XyiK5q+Ph/27qY/XMQ9I0/vP0T139rv4c+H45GuvF2ix+Xu+UXKs7bV3EADJ4HfFeFR/8FrvhDKtzhtdP2eURrstd/ndeRj0xznGK8tt/wDghKljcwTW/jKGORfKExeyyxKYAdWzgHGRjGDxnNemeGf+CM3gPSfDq6Xd3t5fQkMHZvlbBAGFIPGMHB56nvgi4YHhakv3teU/RNfoS6mNeiVij4o/4Ld/DbS/Oj03Sde1aaMAARRqqljsGM8/89FH5+hrz8/8F2dQbx7Jo0Pwr8xVkKxyN4gVWbsAVEBwx5PXAyOa+kPDH/BLb4L+GDC6eELW4mhUKHnubiTcRgAnMnXhfyHoAOl0n9gf4T6Fq8N/a+DdNjvLdt8cpeVmBzk/xeoB5zXOsZwzDRUJy82/+CCpYx7yR87WH/BXXXNStryGT4dm1vrVQyrFqD3G8kkBeIMZOP1+tcf4l/4KQfGzxZdyWui+DZ9FY3SCGV7Tz96K5DJhgFw2AmTgjzM44r9AtA8BaX4Zso7ays4YIIwAqqPu4/WtT7GobO1fXpXP/b2VU2/Y4JPzcm/w1NPqteS96p9x8S6lof7WfiSW8uNP16O1t5JSI7VYLBWhAGdnmMM+27GRmqnhz4PftbXuozLeeLGs4RGAJZrq1bzXHQgRD5Rxg+vfrx9ziHH+elKIsD0+lcq4oqRf7uhTX/bpssGre9Jv5nx1oH7B3xX8UXf2/XvjF4q0m78528iz1C6kjfDHDgrPHtBXHyYwMD8O2g/Yi8WR2mnW8vxf8VmOzdTNtMytcqGDFS32gsMgEZycBvavo7ysL604R8dK5q3E2Ons4pdlGP8Al+pUcFSW+p4lov7C/hBZtQk1oXGvS3zo/nTSOkqFep3htzFiA2SeCoPUCuhh/ZK+HunuJI/DNnGyg/OrPuOSDnOc5GAc9RjjFelMBGK+P/8Agr3/AMFIdF/Yf/Zz1a303V9nxF16JrHQ7a3SOaS1ldW/0mVXICxIATkgnJXCnPGOHxuY4utGlCpK77PT7lsOdGlCN7HyP/wXP/bh8OfBHwwfgr8NpHtfEN5MH8Q3MKSrcWkIRJViE7KSzy70JZWJCqR1OKr/APBvv/wTlurzWNc+LnxI0G01C11OyhTw/FqtvHdGXzX817td5Yo4CIASoJDtg9RXzP8A8EpP2BvFX/BSz9qO68bfESDUNU8EwzPc6/f3M6wyajOUYJCpTBb5wm7bgBV6gkCv6APAngXTfhx4T07Q9HtVs9L0m1is7WFSSIoo1CouTzwoA5r63PMyjl2D/syhJupL4mcWGo88+dqyNS0tI7GBI444440XAVFwornfi38UdN+D/gi+17VZJFs7FVyscZkd2ZwigAAnlmUfjXQXuoQ6fayTzyRwwwKXkkkYKqKOpJPAAGa+QPipd69+3T8cP+Ed0K2dfhvoYCahdXE0kMd1cxyv+8ieIFXUgJtG8EEZKgGvj8pwMcTWcqztTjrJ/p6vZHdiKvJHlju9ip+yL+z14o+Ofxfg+LnxIlh1KSNIm0dTtBh2kuhAQ4ARmBCkEZG7g19oRpt4qnoOgW/hzTLezs4kgtbVBHFGvRAOMVfwf0qM2zB4ytz2tFK0V2S2Hh6Ps42e/URhg0U5RgUV5huFFFFUAUUUUAFFFFABRRRQAUUUUAFFFFABRRRQAUUUUAFFFFABRRRmgAooJxTQ+aV0A6ijNNMyqP8APNMB1FNEqmmm8jU/M2DnGO9FmA4vg0M+PWuU8efGvwz8N9Mu7zWtUt7GCxjM0zSMBsQdyM5/DrXzv8Sf+CxHwe8KaTeSaTrVxruoWsYItYLR1LE4OCZCo+6d2fT34r0sLk+NxNvYUm7+Tsc9TE04LVn1iWx60CTB5XFfmb4i/wCC62tX6Kvhvwzo8kkGoNZXr3SyhYhuIR1XzAcEKxORkYGQDxXE+Pv+Cq3xq+ME1ro/h+HQNBOqRCCWS2WZbmPzCFLI6y/KY8nkA8sMZwcfR0fD/Npa1EorzaOX+1KNtD9aTOB/TnrTDdqilju64xX4/wDgv4bftZ/G/wAYSJZ/EbxZ5dvZhykGvXlrb3IyyBgSRnLKeDgjH0z6Ro3/AATL/aI8f6m0fi74gXrQeUnkSS+JL2aa3kI/eSZwe2Uweze5q6nB+Hou2JxtOPpdv7g+vTkvcgz9KdW8Xabolu0t5dQ20ajJMjhVAzjrnFfP3j3/AIK0fA74ea1qmnXnim4lutFvDZXgt9MuZlikHBwyxkOM8fKTyPTmvGfC/wDwQh8HajpcH/CTa/rhvVkbzU026VbZ03tgAPGWGUYA4I79BXqngb/gkL8IPBM9r/xK73VIrNmdEv2hlXcSp5xGOmGwP9s/hxxwmQ0XatXlU/wxsvxLc8VJe6kjl/Gn/Bb34RaXpcl5oX9u+JLWFA0s9rp8sccRYsFDeYqkElSOnv8AX57v/wDguz8RtWvVXQ/hvp11bXRkkiY3EhkjhX5QxGOeea/Qbwj+x18L/BKY0/wD4RibIJkOkW5kJGMc7O2P0rstM+Heh6K2bLRdJs2H/PG0RP5D61pTzTIaCfJhZT85SJeHxEvikj8i/Ff/AAVY+Pnjqxvl+w2+hySSDyWt7Xc0KRsodD65YZJPZjjOBUfhiD9rD9oJX26p4oWLW4mEUf2gWq2zF3bOWO3+LZ1xhR16V+xkOnRQKdkca9+Fxmn+Rg/4V2w42w1KHLh8HCPrr+hCy13u5s/JD/h13+0B8RtJ/s3XrqSSzupY/tJl1tHMYR9+SqsMsSAe4yByOc+qfBr/AIIG6JceFHPjzXrifV52Xd9iiXy9g5KnJPzbsc89PfA/RzZj0/GnDIPNclfjzM5w9nScYL+6rGsMupR1ep8i+Ev+CMnwq8JWLQw/2s7MX+czlTsbomBxgc4OM816J8OP+CdXww+GmnXFvZ6DHdfanLu907ysMk8DJ4GMDj0+te7jmhhmvJrcS5pUvz15ffY1eDot35ThNN/Zl8BaTfyXVv4T0GO6kiELyC1Xc6DGATjOOBXWWGg2ulRpHb21vbrGoRBHGFCgDAAwOg6fhWgKQ59q8mriq1T+JNy9WzaNGC2REsGD91fc460/YaSaNpMbW285NOEfNYmg3yyfp707Zt7CnY4pOfapsAidadQKKoAooooAKKKKACiiigAoJxQTgVDI48v5iRk4qW+oebMf4l/EHS/hZ4B1jxJrV0tlpOhWct9dzvnbHHGpdjwCeg6AEnpg1/Nj4t8eeIv+Cwf/AAUUtFhWSxuPG2pRW1lblzJFp1qiKCw4AwIkLtwCTkd6+vv+Djr9t+Tx/wCPND+DPhPVtWih09rj/hJreMmO3upS0DQx8H59m1yVIxkrjJ6fYX/BEP8A4J16P+yd+zlpHinVNHFv8Q/EltI2oTS4dreFpS0cKHaGVdixlhk5PXtX3uVxWT4J4+ovfnpE8+cvbT5I7H0p+xz+yz4f/Y/+Aug+CfD9uiw6XERNPsIe6lZizu2STkk8Ak4AFeqE7etGNp/lXC/tC/EDUvAXw/ebRYbe41i+lFlZrM5VfMdWweOeMZ4Br45e1xdfV+9N/mdrtCPoee/th/Gy60uK38E+HD52veJC1nLJAyvJpyyLsWQpzn5pFyuM7ST0Brv/ANm/4O2/wX+E2laTHHCL5reObUZV6XF0UXzZPxbJ449hWV+zb8G5vBmgy61r1rZt4u17bLqVxETIX2s5iUsQCdqMF9sADgCvUkh2k9s/rXdjsVGFFYGh8Kd2/wCZ/wCS6HNRpScnVn8vJCxrin0ijApa8c7AooooAKKKKACiiigAooooAKKKKACiiigAooozQAUUZpu+gB1FJu5pC+KAHZxRuqlqniCz0eykuLqeO3ghQySO52qijqTXh2vf8FPPgb4avZLe58d2rzIxXZb6fd3JYgZO3y4m3ADqRkCumhg8RW/gwcvRN/kZyrQjuz3xzxSGTHpXzdd/8FXfgnLB/oviXULqfCMIk0O+RvmwVyXhVRnI6nvXl/jL/got8UfihrS2fwY+HsGt/uXnaXV1KxvhFbblZY1DYdeCT35r0aPDmPqayhyrvL3V+JhLHUl8Lv6H21qOr2ulwNJc3MMEaguzSSBVVR1JJ7D1rkPEn7RHgfwpZ3k+o+MfC9jHp+77QZNTiXycLuO4buDjB57GvgP4x/CT9sT9pQuuvaS2k6TLEY5LTSNUs7WKZSjAq4NwzNhxkZJxniqP7O//AARh8Ya9oU0fxBvpNG8+7dpYEeC7knUhVDkhnTgZwD3UZGOK96hwzltOl7XGYyCfaPvMwliqstKcH8z2/wCK3/BaTwT4C1K0s9L0S48RXF5c/Z1NteIsQ6ZO7acD5h615F4+/wCC7PiLU7GC28K/D7TNK1KeR41/tW6e/V2U42+VH5Lc9c7uBjg549t+Df8AwSA8F/DrxLHcapdLr2n2rPJBZzWsQBZnLZkIUBgOu0BRnHXAz7v4Z/Y/+GnhW9+1WfgPwpHeEgm5OmxNNlSdvzFScrk4PvWksVwzhX7tKVZ927IzhHGS+N29D4y8Gftq/tXfHHTrc6b4F0bS7G+AhTULXQLwxpIWwW3SyEMgUg5xzg9gc2Lf9jn9pD9pK6j1LxV8RNV8Gw6kstvdWdtCB5CodiNsVkBDqM44xxySSa/Qiy0uPTYFht4oYYVGFSNdqr9B2HtVgqT+NedPieEG/qeGhT87Xf4mzy/m1qTbPgHSf+CGNjrGpWV34s+JniDxA8Kx+cTZCGWTaFJw5lcAkggkq3BxjvXoOg/8EUfg3pAjeb/hKL+6jZ3NxLqKq7M/BPyoAMA4AHA9K+vQpBpcYrklxVmr0VZr0svySNo4Kiuh5F8Lv2Ifhz8Ib2S50fQsXUjOzS3FxJOzF/vfeJHOB24xXc6Z8JfD2j37XVrpNlBclgxkWFQxIx3x7dOldKBTXOEzXl1syxdZuVWpJt92zT2FNKySIYbRYE2qFVfTbUhZU/i3ED8689/aE/at+H/7KvhH+3PH/iO18O6ZkBZZY5JS5OBgLGrMevpXxf8AtE/8F5fC+oaLf6T8F9F1zx14ikC/Ybk6Xcw2bfMNxYMscmNmSOmTjnGa6MBk2LxjTpQdu72+8meIp01Y/RFZQc87sHH409Dn3r8Bf2Qv29f2lLf/AIKEeA/CfiTxx4m1aG48Sadpes6XcXS3ERt5J4zMxxkDER6g5A4PNfvtFlG+ats8yKtllWNKq0+ZX0Fh8QqquiVulIXAqHUNQh0ywnubiRY4LdGlkdjhUUDJJPoAK+Qfjn/wXF+AHwdjmt7PxUfFGsRTm3XT9Ls55HeTOCBIUEfB6/Nn2rz8HgMRipcmHg5PyRrUqxh8TPsQSAmhzXnf7Lfx9tP2m/gno/jS00y/0eDWPOxaXqqs8RjmeI7tpI52ZHPRh34rF/al/bf+Gf7HPhu31T4heJodCtbyf7LBiyub13k2M4Gy3jkcDCnkjGcDOSKmODxDrPDqLck7WSD20VHmZ64z4PVfxp2/d3r8kfGf/Bw94k8Z/tSWfhf4T+EdC8VeHbq/+xRy3cFzb3l6rZwU3SII+gPzqCO4HNfq74TvbvU/Den3GoWy2d9PbxyXEAYMIJCoLICODg5Ge+K6cwyfFYFReJSXNt3IpYiNR2RpiigDFFeajcKKKKYBRRRQAUUUUAFFFFABRRRQAUUUUAFFBOKazjYSelAClgK+YP8Agqj+3xD+wb+zRqfiCxjsb3xNeH7DpVnNciNjNIjbZduCWVMbscZxjIr3z4qfFHQPg14E1LxJ4l1BdL0XSIGuLq5ZGcRRr1OFBJ69ACTmv56f29PiV4i/4Kvf8FCNUh+GDX3i7RbqS1tdAtot1mjRi3hWVilwYyn71pjufbjvgc19Hw3lP1vEKdVfu46t9DjxdZxjyx3Z3/8AwR4/YlX/AIKfftU+L/ih8TL6S8tdH1GHV9VtYYtg1i4umndULqR5aK0WSoB3L8vHWv3zsrSPT7eOGNdkcahVUcgCvEf+Cen7Jum/sg/sweFfDdvpFlpmvf2RZnXXhSMSXF6IgZd7x8PtkZwDkjHQnNe3ahfR6dZSXEzpHDCheR2PCKASSfpiseIc0eMxTVP4I6RS/P5lYeioQu9zN8d+NLLwJ4Xu9U1CVYbe1Xccnl27KPUkkDA615D8LrrWP2jfHcuqeKtDj0/R/DM0F5oG2OWNppHyzGUscMYyi8BV5Y5HNa3i+e1/aH8VQ6Dp95NNounAy6jdWewfZ5iFMIBcEPn5/uhgNvJHGfUtA0WPQ9MhtYtxjgjCAsAGb3OABk98AD2Fc/NTw2Htb97L/wAlX+b/ACD3qk9H7q/EuRLtP4VJTVXFOryjqCiiigAooooAKKKKACijNGaACijNGeaACikL49aRpNtFwHU1m20w3KhckjHYg15n8Tv2xvhr8HdTktPEni2w026hZUkhaOSSSIspZdwRWK5UEjPUDNbUcPVqvlpRcn5K5MpxjrJnp+7IpplB9sDJyK+G/wBoH/gsfY+ENcutN+H3hyHxo1vFGwvJLma0iUvj+EwHdjK5XcG5wQK8j+JH7bXx4/aStbHQfCEc+htqN0lrdT6NBJHdW2SrDEjH5VAx8wYZGfXn6TC8F5hWh7SpanHvJ2/Dc4Z5lST5Y6s/TqbUIbY/vJo4xgn5mxwOtcPrv7VHw18OxM954+8IQCNmVt2sQcFfvD7/AFHTHrgdcV8S6Z+wD+0h4+1Rv7a+MnijT7S+KCaE6zdyRxxqArLsSXbmQfMeOo6816Z8DP8AgjH8O/B+gtH4yhj8XahI7yG4Als/mdixOEl+9935uCdoPWpq5Pl2HjevilJ9oJ/m9CvrFafwRt6mR8W/+C4Pw78F+IdU0nQ9J1zxRNZukcc9mIjbzs3lgFWLncA0iDOMZ+hr5q+K3/BUT45fEu61CXwvqGn+FbO7u4BYQ7Ua7iiKs7IQ0bB2ZcZAyQRweK/Rzwl+wX8HfBUeyw+GvhHk53XWnR3T54/ilDN2HfsBXX2H7PXgTSnt2tfBnhS2a1dZIjFpNunlsOjLhBhhk4I5GTXdhs6yXCr91hXJ95NfkZPDYib9+X3H5tX/AOxN+0x8fLW1j1XVtWtbO6mV3j1TVSi2aHy22jy1JkAA25YFty5Jzg17R8Bv+CIfhDwVY29x4i1G+vNWhjMbfZbllhA3ZyvAYZUKD64r7qW1VQPlX5acI8dhXPiuNsxmuShy04/3VZl08tpxd5ankvwi/Yp+HvwT8UzaxoOivDqFxAkDzTXUsxKr04Zivp2r1W3tEt02xqqgnOAOtS7KdivmcRjK9eXPWk5PzOyFOMVaKGFOO1AXB7elOIx70duK5bGgAYNLRRVAFFGaTdQAtFFNaUCgAc4Fc78TPiRpvw28NzX+oXCwrGjsu7oxVc88jj3rxH9uz/gol4P/AGQfCix3mp2cuv3zmO2skctJwMknCsF9t3v6V8j/AALvPil/wVi1iz8RatqV54I+HOhXqLe2tpfyzNrYJUyQFg64QxkKcAr8/QkV9TlXDcqtJY3GPkop6936ep59fG8r5KerOd/aGtPHH/BTT9oWx0vw5pC6v4Y0uXyL3V7i3X+z7UqN5ijk2srvyvY4Z8ds17d8c/il8PP+CVn7JWu/Y9W0m58aJFGsVhJewm6nuJGWPIiJU7F6kKuAFPHavnD/AIKUf8FcNL/Yh1jWvgj8FdBtfDOpaOkDTa3YGJI7eWRElcLF5XzMUIBYt94n+7Xkn/BOr/glJ48/4KDfESx+LXxikutc8J61JJdSXGpamLi91JWj3JsIctHHuYD+EgAgDHFfb167lhoOralho2tFbyttzevY82NNt3WrPRP+CAfgT4f6Z8Wf+E01XxroU3jHUbaWxsdHurtUvIVa4RS+xjuZnMSYIzw31r9nj068fSvgfx//AMEtvhbZ/tZ+Abjwd4XsdBj8Ozrq12tg2zc6PH5ZPzgqOM8Y5XtxXqn/AAUp/b3tf2MvhTA+l2p1zxVq14lhp+mQXPlzyMyStknaxAXy+pwORk818zxDRWa4yjLCXbmvht8Kud2HqexjJyPIf+C5P7ac3wd+Fmk+AdB8T/8ACN6140lki1BvIjmd9P8AKkjlj2srFfMZ0+YKCoQ4YEjP5r+A/wBnLwtZap4Ns/AOiX3ijxZrMiGB18ydYZxJhJXXnbEGI5IxkNnGOfRPi/8ADnXvjD8X/D/hrW9Yn8f+OPE94LKG71UtcjSllkRNsbOW2xxthjtwMvkY5J+2tH0T4V/8EXv2brXUvGz6bq3ju+E6w38WmFri6kUsUhiYhjFGMqAMherY5NffYaNDh/BxwlOPPiJ7W7vq/JHBNyxEnOWiR61beN9O/wCCev7Gej6LqGoW0mtWcUrPJe3KxqJ5ZJbh2c5BCBnIA69BgV+Mviv9oe4+Luva1dajpdzr3ijxLOLSzumRJLiK5cDYfKXKiPHGFHXAx1z0Xjb48/GT/gpx8adUuvDMet65NrrGKz0aGVJILO3QCItsOERvlP7w/MCx/vYr9aP2F/8Agjr8L/2WdF0vVtQ0O18ReNI0Es9/qSC4WGfeH3xRsWSNwQoDqNwA68nPFHGYTh6k8TiPfr1btpd3+iLjCdaSjHZHiP8AwRv/AOCP2tfs6eKpfiV8TI9FvNauoY59DtbWV5ZNOMkbCWSQsqruZZAAoyBz0r9MIk2IBjaBwAPSlgtlt41SNVREAVVUcKPQVIB61+TZtm2IzHEPEV36LyPcpUlBWQo6UU0HB707NeaaBRRmjdQAUUbqN1ABRRmigAoooJxQAUUA5ooAKKM0UAIxxTJjtjY8LjnngU6Q4X8a+Sf+Cv8A+33H+wt+zVcXWm3dqvjTxIHtdDt5S25yGjWaVcKV/dJKGw2ATgd66sFg6mKrxoUt5Mzq1FTjzM+K/wDg5J/bkaXVtJ+BuitLGskMesa5cLKux0Zpo0tc5yG4DMMDGVAJ5r1L/g3p/YC0/wCHvwS0v4wa1Y48UeIYrqCxeSSTdbWwuCjfuz8oLmLIPJ2lfpXyb/wR9/Yi1D/gpj8f/EHxR+KGqX2vaXo9wXuvtoNz/atyzK4gcu3EYBc7cEc4wACK/djwr4W07wVoNrpmk6fZaXptlGI7e0tIVhhgX0VFAUD6AV9lnmMjlmDWUYd+/wDbf6HFh4OpL2supofd/wDrV41+0NrM3xM1Bfh7pP2hb26aC8vZ/IcxwwpKjgh8bTyoBXnPIIwa7H4teO20N7DR7Zbz7brUnkxywKv+jpuRHck9Mbx056kdK0Phv8NbXwDp+2Oe7vryRAs93dTvLLNjpksTjjjj05zXyeFth0sTPV/ZXn3+R0ylzvkXzLHw98D2fw/8OW+m2cKxxw5JwTgksWJGenLE4963wMUiptNOrhnUlUk5zd2zaMVFWQUUUVJQUUUUAFFFFABRRmkLbRRcBaO9RtdInU4GM5rkL/8AaG8C2GpXVjJ4t8P/AG6xYLcWyX0bzQHAOGRSSpwQeR0IrSnQq1XalFv0VyZVIrdnYu+2q97qEdjbtLI21Y1LE/SvDfEf7cekX9zqNn4P0+78YXmnyeTKthul2OR0IRWYduq968m8dfDL4vftBaPbXuoaJeva3MMrw2V3dxWQi81dqrJHlW4BBIZcjaQRnivewfDlST5sXONKP95pN+iOWpjFa1NNv8Do/wBpD/gr/wDDf4AXeoWUOm+JvF1/pZCXKaRbI0Nu5bG2SR2UL+R7etfPPg3/AIL1eMvj14jbRfAPwJur26ktpLiKaTXmlwEbad0aWwGOR/y0ByR17+5fCD/glT4fn8Htb+PVe+W6uvtT6RZTmGzgXZhYSyYZwpP3sjOBxX0Z8FP2cvBv7O3hxtI8G6Da6Hp7OZTHEzOSxABJLknsO/avTxFTh/Bx5KNN1prq3aJjTWJn8eiPhux/Z1/at/a10e41rXviJ/wrW31QvGmjw2zTfZ4WVXRiVKdN5TrkbDk9j0HhD/ghnpN7fXmoeMviHr3iC+1GSKWeVLNIGleMEKWLtJuABbAwMZ79/vryu39KXy/evO/1sxsdMLy01/dSX4mv1Gm/j1Pnj4A/8Ey/h3+zz4ym17SJtcvtQuLVbVjqE8Ui7QSd2EjT5uSM+mPfP0FDp626gKPujFTA4pd1eNjMxxOLlzYibk/M3hh6cfhQwRU4JzQHpd3NcXkbC45opu8YpBOrD6+tUA+iopLyOFNzsqL1yeBXP658ZvCPhhA2peKPD+nqzbA1zqEMQ3c8ZZhzwfyPpVwpzl8Kb+RPMl1OloriR+0p8O2SZl8deD2W3/1pXWbc+V0HzfPx1HX1rlde/b2+Efhy4khuPGdjJNDKIWS2gmum3EA8CNG3KAQSwyozyRXRTwGJn8FOT+TJdamt5L7z19jgUm/H96vCdW/4KXfBTSNXk0+bxtCt5HGZjGun3bDYCq53CLbj5lPXoQenNSX/AO3r4LvYrxfD9p4q8TXtnCJmt7Dw5qLklgSql/I2qxxwCRWn9k43/n1Jeqa/Mn6xT7nuRlxTfMz/APrr5pi/bw8T3d9bwxfBP4lKsxUPLJp8saRlj6+WRx3zj061D/w2f8RfEN9fw6N8FvGix2ZAWa+ie0W5zkbl86JBgY7HuOvON45DjH0ivWUf8zP65TXf7j6dDZHrSGZQ3+cV8peOviV+0prXiDVj4b8G21jplvHFFaLcT2jySyGVd8mWdeFTccdyKxtO8VftUWHiqxhuvC+n3WjzpGlzdJLZI0DFFLvs8zcQr7wFA+bPpgnePD82verU0/8AEjN41fZi38j7FmuFjTdXxD/wVk/4K+aZ+wXpDeHND03+2viBfRRTQQykC0s43bl5Srb84BChV6sDkAV5V/wUb/ab8ZfA79mXxD/wl3jLSdF8dX1j5GneF4rm2XULtZJDGlwnktuVVLbuhBEJXdzXwt+x3/wTM+JX7S/i1PHnxHs77w/4PWIS3eseJD9nSfBCqqiQqSvK4I2ocfeOcV9LkfC+Gi44vHVU4J7d/R9TlqY6U1yxTR3n7Ff7Geuf8FMfG+vfFL4pa9/YmgTTy6hNJawjzb2Vy26ONm+VEUMTu+btxzx6r/wUj/4LT+Evg/8ADfXvgj8ItFtNThv9Nn0TUNaF0YoNPaWNoisKIvzuFO7cWUA44bJx4J/wUD/a3g+E3hiP4Z/Cv4mJr0MLtYXsOk2eyytEiIURRyMNshYr1jLKMYzyM+df8E5f+CUPi39tzxqt9d6TeW3huxvoo72+kbYqozBpCpZhucL/AALz8wJwMZ+wx2DoyaxOIn+5jZxWyXy6s5KLlrZa/idT/wAE2v8AgkXB+154Wl8ceMPGkHhPQ7WZgwmtPPeVVGWIYyqAPlYE4POfpX7ieBfGfgP9nD4K6Doun6nbtovh+xtdPtpEZW8xF2wIRg9zg8epryLwT/wSH8FeCPhVa+F7XUtUWGzKlZA2Cu2V5ACCW/vsOvINeY/tpeDf2d/2NPCpuvGXi6x0/VLGycDSPtgbUtSExI3pApMmC+45C7Rg84FfM5hi8uzWsqSrScekVH83+vQ1iq9JcyikWv20v+CuHw8/Yy0268XW+mah4k8ca9C9nY2qRpBb8JujaZjIWSPCx5Kgk54HNfm98Fvizr/7cv7U/iDx74k1XSfCs/iSOeNZpUdrXT4/MjYxxZIZmUHA3HnHOO3BfDP9mX4n/wDBVj9rFtb0TwnrS+GtQvIVm1CVTBZafZRlISFlcIrMkf8AyzRi5PIUkGv1A/aQ+G37IP8AwTj+Fuh2Xi6Gz0rWLGyNvZWYvNQuLi7l8tixIhMhjMjKfnYAdR6ivYwdTA5PX5aUXKclbTVpdL9kZz9pOPN0OGg+PnwW/wCCM3wE1TXrPUrr4ieM/EkrCDzFS2e9kRQAAQGMcO4/MfnOScZxgfn43jXx3/wWh/azjk8QeJLPwxa3H+ojumaW30uAHlIgFXc23nnGTySMjGCPDvxI/wCCuX7U+l2ei+GbhrOxt47WC20yINBo9kLggu7kjABlJJdhnI9cV+437Mn/AASP+GfwE+Emh6CunyXV1Ysby6neV1a4uHC7zwxCghQMLxx71jiswwmXVnXxEm6kuu72/BGlOjOa9zc8h/Y28LfA/wD4JZeFbSzbU7/xR4wuoZLS+1XT7FVWcNIZVVYvMbYFUID85yRu43YH05H/AMFFvhTDcyQzeIBbSRQ/aJPOiKiNPNMWSenDfpz05p2qfsBfCya3Vr7w/azCDeyyTzSgplieocZ4OPwFfMnx+8UfsP8AwJ0i9j1jxR4fbUpgYZbXTNVu9SumfZkI8cDSGPIA++FHIHORn5x/2ZmNXnkqs5dWkn/wyNo+3px3SPr20/bO+Gt4qlfFmjjzCoQPcou7Izxk9gDk9sV1WhfGnwz4o05rzT9Z068tVYr5sVypUkdcHOOP5givwl+LOu3H7UnjC60n4FeAfF3iSxzM0V0beYq25i7AhlCxKQDw20nao+t74V/8ESv2iv2idd0q08YaKfAOgwRiI3t01pdGFH27iIEnDkgAHGABjFenjODcqo0/aPE8vlK1yaWMxEtLXP278R/tHeDfCmmy3d7r2mw28IBd/tUeFy20A85zkivBPix/wWk+CPwe8XS6JqGqapfXkCb2fT7VbiIjfs4beMnJHQV8O6p/wa4+JILaZrH4vabI7KAkcmgvExzjcCwuSODnHFcf47/4Nnfin4asmutE8YaH4guggxCqNatu3YKhncgYBJ684PSuHB5Lw83arib/AIG3tcU+h93H/gvx+z3vjVtS8RK0gJ2tphBUBipz83t09K6bQf8AgtX+z/rzMi+LktZgcLFcwPGzcA56Yxz61+U7/wDBCL9pXSbmaSPwVFfFmby1XX9PG3JOGO6cZ+nvWxov/BHv9o7w9aM138F4dWbaNw/4SmyiZ8A4+7dY4Y56c4xXqQ4d4ben1lf+BIzliMUvsn6+eFf+Ckfwd8X38dta+NtEaaZxGkbXAVix4A5x6j867nT/ANpbwbq2tS6da65p1xewAM8UdzGxQEFgSd2BwDX4nWf/AASk+O+pavJa6x8EtSW0klQSSprtm+WDDLjEhAAGRgAn69Kr/Fn/AIJkeLvgjp+n3WseEPGOb2VyYdI0uXUre2CgBVlliChclxt4wTkDoSNFwTk9SVqWKWuyuv8AMiWOrwWq/A/c+z+MOg3u3bqFr8wB5kGBkZHPvXQQapDcHCyKWxnAYf5//XX883gv4afDfwPp+3W/iN4i8M6jIgZ9O1LwzqlrtccMpdQyZG0Yx2Oc17N8BPAn7SXjfwTLffBH4tt42+wzKTBbX9sfIzGCNyXZDADcAdyjHSuHMOAqNKLnGukl1a0+8dHMpy+KJ+3CzZPGWpwk5+6a/MTwj+1V+278BYo28Y/CXVPH8MSIziytoFml2/eUm1EgBIxztOa9X+H/APwWq0XTb+KH4t/Dfx/8H42Pl/b9Z025axMnYeZ5KN93LcqBwfavl63C+Ni/3Fqn+Fpv7t/wPQji4299WPuRTk06uF+Dv7SXgH4/af8AavBfi/w74mh2hn/s6/juGizn76qSUPytw2D8p9DXceZ9a8GtRqUpclSLi+zVmdMZKXwjqCcUZqOQ4B/rWfkMyfiF4ztPh94F1jXr7eLHRbKa/uCv3hFEhdyORztB7ivwM/as+Pniz/gu9+2j4c8KeE9Gj0PQ9HE9rpiXTb5YYTtee5nZeAW8lSEXjAHOc4+2P+C8f/BRvwp4N+A+vfB7w/rltqHjPxZDBDOllcK39nQfaFaVZSu4IzRo0ZUkEBgeMiuR/wCDa/8AYovvAPhjxb8SvFXhdtPutTlhtdAurnKyGJRL57RrnlDvRd2MEowBODj7zJcOstwE80qr3toX8+p5deTrVfZR2Pun/gnl+xPpf7Bn7PVt4M06+m1W4nuW1HUbuSMR+dctFFE+xB91AIUABJPHU5r17xz4vTwVon2x4JLj94saohAJZjgZ9B+BrQubuO0i3O2F9QMk/TuT9K5Tw7b3HxDmOoXnnRabHcb7O1mtmhkwny5cOA/LAsNyjIYdsGvj5VpYirLFYl3u7vz8kdvLyx9nAveH9ATX9TtdevrVbfUhbiNI858lW+YgnHLdO3aunVdtNjTDMfwFSLwK5alSU3d/JdkaQpqKDPNFFFSWFFFFABRRRQAUUUUAI3SuN+Pvxo0n9n34Uax4u1pbiSw0W3e5kitwplm2qW2oGIBY4OMkfUV2ZryH9tP9lex/a/8AgpceEry+uNObz1vLa4jJ/dzKjqpYdGX5zwc9u+DXRgo0JYiEcS7Qur+nUzrOSg+Xc/OH4zftYfGr/gp78Ubzwz8I2v8AwloXh1FF08WsyWvnpcqPKNx5eScGKXKKTwcZya+wv2V/+Catj4O+Atnpfj3ULrVPFl4zTanf6ffSR+cxbgB8ByNqgHd1GR0r5Fv/ANjv9qL9kSbWk+G1z5ejW+2Rm0xGMupbQSP3YTBIJbqOre5rrvhT8RP22jp+m2dyk2ydPO828tlLJuZvlZng7Y7kkZ4r9ZzLDydFUcor04UlbZ2k/Vnixik7102fop8Jvgt4Z+Cehtp/hzS7XT4ZW8yZ1QebcvgDfI/3nbgDJJJxXWfKpPf8M1+b8usft1X7SrBqEVoscMjrjT9OkWVzuEaAtD0GOp9RnNaWp/ET9sh/EemWFvb6hHFNb+RPN/ZNk0SzYOJC4iICZZeR2B47H4utwxXqzc6mIpt9W5/8A7Y46C0jB/cfochVB1xTiwU9fwzXyDovwQ/aY8WW6/2t8U00lVXDw21lBmT5AVJdYlYENwcHoOvOKr2X7EfxpZI5JfjLrRuIrlJk36neeW0eMMjANg8ZIyDzj0GOP+w6EdKmKgvS7/Q0ji5S2gz7EuL2KyjaSaRI416s7BVX6k1CdesQWH2q33IMsN4yv1r5x8DfsMa1eaPDb+PviF4m8Wr8xlj/ALUuo0ZvkIIYOHUBgxwCAQwBBAGNTSv+CaHwrXTTDqmh3GqySOXkaXUrsCVuisQJQCwXAyRn371y1cLgKWjruT/ux/zaLVSq3bl+89k1X4maHo9tcSTapZKLdPMZRMu7HsM968l0n/gox8Ndcgkktb7UJhFMLeRVtwWjY54PzcfdP5Gtjwp+wj8J/BkUi2XhC1KzbS4uLie4+6SR/rHbHJOcYBzg8cVtaf8Ass/C/SLrzofAfg23mzncNJgDd+ny8Yyfzz15rSg8pSftFUl6WX+ZMliO6R5X4i/4KqfDfR4m8lNcvJlkWMRR2i5O5HcHlwOQvHOTuXHWvNZ/+CsWs+Nri9/4Q7wbNdW0UCyRPeQsrfNuILBZDgHH5V9VQ/s4/De1nhaPwP4Mjkt3WSIjR7YNEyjCkHZkMOxHSun0bwnpPh21WHTtPsLKFekcECxr+AArsp5hk9Fcywrl/il/kjOVLES0c7Hw5pP/AAUO+N3jzQrW+0bwPpKW9xCJPOSxuZld/NMewfvAOAGJPYhfWuw8U/CD9or4zQW9x/wlej+H/tEfnhrDUbuzeAvn5dm1vugp36qT3r7EEIB+Xj6ipNnFOXEdGH+64aEH5rm/Mf1Nv45NnxFqH7Evx28Q6GbO++I7N9sPl3JGuXmRGXBZY8R/KdoOD6jH8RIv6T/wSrufEkMI8XeNtauFV5ZGjsrncqne3llTJHnPluQ2epPHFfZu0mlK5pS4uzC1oOMf8MUv0H/Z9Hrf7z5Xm/4JL/Dy4S4WTVPFLx3Kwh1+0wjcYznJ/dcliAT7ivT9A/Yt+HmhJMv/AAjun3zTXH2kteW0UxVtgTA3IcKQOnTPNeshMelKFxXnV8+zGquWpWk16msMHRjsjhh+zX8PRcmb/hB/CLTFPK8xtHt2bbx8uSnTgcew9BXS6b4P03ShttdPsbcccR26rwOnQdv6mtPbk06vOniK0/im382axpwWyRFs28fL1J4FBFSEUjNgfjWJoROm0L/s8/j7V55+09+0NoP7Lvwc1jxh4juGttP02B2AVcvK+07UXOMsTwBkE8+nHUfEz4haV8L/AAPqXiDWtQt9N0vSrd7m4uZ5FRIkUZJJbjt+dfhL+0H8aviF/wAFjf29m8K6DrWtL8Nbe/gis7EMy2NhCioJriXygQSzozhnLEZwCBwPo+Hchljqntavu0oayf6HHisUqa5eppfAH4e+KP8Agqf/AMFDofiB4ms9RvfA+m6vJcXDTkmO3s4mklhtlB3rtzsBXoN5713n/BcL/gpvbN4PvfgX4FfSm0nfbf2pfWjr5qiKRJVhTB2gBlUHjnBHTNYn7fv7d/hv9m/4bX37MPwN0O90HXJJk0LXNTsLeGH7bMNsVwA4LSPLIo2M5w3bPUV6X/wR+/4IeQ6RdL48+M3hbTdRmlh8/SrOe7uHeJ2xtklQbVZtpYYbcBgV+gY7FYeny43ER5adPSEOr8/U8uEJTeh81/8ABID/AIJU3n7YniW+1zXbptJ0CxiSQsEJnnEu4qU3Iy7vl5bPUDuK/en4bfC/QfhP4f8A7P0DR9N0m0BBMVnaJbq7BQpYqigbjt6454qfwx4R0H4X+Go7PSbDTdF0uzjVVit4khhjRQFXpgDgAfhXyx+1L+2pN4nudQ0bwTrH2Xw7ptibzXfEts/7nToVE5mxKP8AVyKkWc5GC6nI6j4/FYzF59ieSj7tNd9l6+fkd/7vDR5nuP8A+CkP/BVzwj+xR4a1rS7O8jvPHtrBEbaxkiZ4Iy+1wZCGX/lm27rk8etfhLrurfEP/gp3+1TPqV8Zta8R+IrmRII4VkaGzgG5gqA7mSNAx4JOMHnqa2Pjn4xvP2zP2o9vh648SeIEvGisNNbU3kur29ZFwHcqWdizHgsT8oHYYH7afsgfs/fDn/gm1+z5oNvdaJY2vjzU9Ps5NWuoommubm8lRIzGryHcqmbICDaBnoOa+tjl+HyOhD2UfaVp7W3835JHDKq6vvPRDvGHjHwp/wAEqv2Nrfw34VtZdR1bSbJl022neIXFzO4eTzZFXaSu85bbyc4HOa/CX4m+IvFH7XX7Ueqza9LeahrmsatOi273BKw3Elw7bQG3eWoJdcL04x1r7W/4Kv8AxqvNG0TUtB8QanFrnxW1C5W21BofLmt9FtGViiJxtEvlmI7gm4E5BB5P1d/wQu/4JieH/g38FtN+I3i/w3Y3Xi7xJCt3pz30BkawtZFikiKJJwkhxndjeAxG7BIOkamHyfBfXKvvVJ6vz8k+wqPNXnyrRI9s/wCCSv8AwT1t/wBhj4JTQalb6PN4u1ad5b7ULSL53iJBSPcyhtowTjpkk9ea+tJZUtUYuQqqCWzwABSqnlj8c4r4a/4L3ftK+IPgH+yVHY+HdRvtJvfFlw2ny3VoAHSDb+9G88plTjcuCPUd/wA0hGvm+YJTaUpv7j1nahSb7Hzb/wAFVf8AgpL8SPiZ+0TrPwH+GEKnS5Lm0sm1XSHlmvbvfDG8sYMblFVWkZWwM/uyDjBr2L9hH/ggZ4P+CmqWHir4g3Y8ZeIPLZp9Pu7WGbThIXyGCvGWbCgfePUnpXpH/BDL4PeHPCn/AAT+8D+JrXQ9PtfEXiKO8m1DUViVrq8xf3CrufkkBFQBegAA7V9oAAdPSvazLPpYSEsty9cijpKXWTWj9EY0cKqi9pU6mH4P+F/h/wABWbW+i6Ho+k2/yhY7OzjgUY6cKBW4sOGHC/KOOKdu2igOtfGynKbvJ3Z3xilsATA60mOaZc3kdvEzSOsajuxxXm/jz9sL4WfCzVjp/iP4jeC9DvgAxt7/AFmC3lwf9lmBrSnh6tV2pRbfkr/kKVSMVeTPSWOP5DFIG39889DXyL8Yf+Cx/wALfAeuWOm6Bqlv4ylur0W9xcaZco1rYwk/NM0vKkrwQo5IyeADXlfj7/gtdca94p/sHwP4O17Vbu4EiRXsMHmQqV3bSQATztOMKQcjnivew3CeZVkm4cqffRfic316l0Z+hpQbfpj/AOvzWV4o8W6T4S0uW61a+s7G1jH7x55Qir06k8dx+dfnzovgn9tb9pvSLO6h8W6f8NbG52SukxaG9RCDlSgtzhsN0zwR2r2bwt/wSh8O+ML6S8+LWqat8RrnbEIEu9ZvEityIgkhwjpv3MA3zg4xVV8jwuDf+04iLfaGr+/RCWInP4I/NnyB/wAFIf8AgrL8Mrr4i694P0v4ZeH/ABtNpF4IJNU1GCGe1mcxgl4tvzHBbbuPcHGQa1P+CEH7EHxC8KfEFfi5f3lppHg7XrGf7Pp1vPIr3DNIgAaLaECjYTySTweK/R34ffsffC/4W6NbWOg+AfCen2tqAIgumxNIMdCXYF2b3JJr0S2to7WJY441jRQFVVGAAOnFejieLKUcveAwVNpPRuTu7enQzpYOSlzTYLHlsdR715h+1P8AsieD/wBrb4VX3hPxNayLa3QzHc2u1Li2faVDoxBAI3HqDXqfShlzXyGFxVXD1VWoScZJ3TT6ndKMZKzPxK/a1/YO8X/8Ea/FOn/FP4X+KNW1TRYrjF1DdBwEGFCCbyiqurFpByBjHHJzX6O/8E2/2/7f9ur4O/21LpUmk6tp8qWN9ArBomnEMTu0Z3FvLJf5d+GAHNfRXiXw5p/irR7jT9Ttbe+sbtSk0E8YkjkX0INfjf8A8FNpbr/gmF+3loPir4WzXHhfS77RVv3srVC1jcXL3FyksboQUOYymMj5cAjGK/QMNjY8S03hMWv9pSbjN9Ut07Hnyg8O+dPQ/Z3euBXkf7b37Sdj+yn+zF408bXbDfoOmPPBGV3ebM3yQpjIzukKjrXoPhDxXD4o8B6ZrX3I9QsYrzbnO0OgfH61/Pj/AMFQf28vGn/BQD9sG48E+GdS1hfBkeqJommaRFcfuL6ZLhkWd0jJV2djkHkqoVhg9PmeH8nli8Xaa92D97/I2xVflhZbs4D9hL4U3n/BQL/gop4ZtfEk015/wk2qSajq8+35tkMbTupLAja2zZyD97B7Y/pT8KeGtP8ABXhu00rTbaGysdPiWKGGJQiRqB0AHT8q+Wf2Xvgb4I/4Jcfsetd3EdjBfadYfatUvYWeR7242hTsDdAWUfKoVRzwOTXzr+yh/wAFNPit+1z/AMFANF8Ew3C/8IBeWlxPqlpFYQFrECOaSLzJVBZQ2yNeWAOeM19Jn1Otm7lWwseXD0Va/fzRz4etGno/iPuPULGT44/FC7ktb/W7PR9BMcLNBOY45rmKRm+UAkEMrkMR95StewW8exef5VS0DQrPw3ZfZ7GGG3hLGQrGMAsxyW/H/CtFeVr4PFV/acsYq0Y7f15noU4W1YAUtA4ormRoFFFFMAooooAKKKKACiiigAPSmsM06kPXtSYDNpA96PKyf881IRmmlcU0AGPIpoTb6cdPandBxzRnNAAEx/8AXo3Cg5FYfxD+IuifCnwfe694h1K30nSNPTzLm6nJCRLnHOOe/YURUm7RWom0tWbTOqjp+leMftcft7fDf9inwrHq3jbVZ42mlWKCxs4hNeTMwYjCZGOFPJIFfF/7a3/BebSRd3PhH4FWMnj3WtQtCiX628q29tKXYMqoQjuQi7sr8vI5J4rw79lf/ghv8T/2gfEln48+K2pWVjp+pTGaTT553n1KYK+wbwQURGVcgA5wVz6D67L+G6MILE5rP2cO32n/AJHFUxcm+Wirs9W8Sf8ABfLx5+0V8T7bwn+zz8NrfVH1Irb20/iL5ZRK/CsyxTiONc7j878gds8b/i3/AIJ/ftWftW6gutePvipD4BuJrcQ/2R4ZurnyIwCW3YjlVSWyFbLn7vcYr77+DP7OvhH4DeFrbSfC+g6Xo9rboq4t7dUZsd2IGWOSTk5PNdysW3+7txjGKief4fCztltFJd5Lmb/yD6q5azbPzWs/+CMPxo0OVLzT/wBpLxk16q7hDNqd6lur44O0SMOoHY9+e1Sah8A/2zf2UYJ9fsfiNo/j/Q7JAZtPur26vLth/EyJJGik5PTeMAd+lfpIYlA+6OOBTZot0eMKQexFTHizFTklXhCUezivzHLBR3Tdz4l/ZT/4Le/D746fEfSvh/4g0fxF4U8eXsotWhlgSfT5bhnAWOOZW35Ksh+eNADkZOAT9uRTrJHlfTNfkr/wX5/Z/tPgTe6H8XtBgt7HU9X1i3s5r1WK3EV0qb4WUqMjHkZznjb+NfpL+yR44uPiX+zB8O/EN1LLNda54Z02/mklOXkeW1icseSMksTwe9PiDLsHHD0sfgdIVL3XaXb0DDVJ83s5npCnIpaahp1fKJ3VztCjNDcikUEDmmAtFFBOKAAnFQX92tpbmR921eTgZqVzx+tfBP8AwXh/bu1L9k/4D6JoPhm8ls/FPjW6mihkji3NDbQqvnOrAja+ZoguMnBbjANdmXYGeMxMMPT+0zOpUUI3Z81/8FcP2ytU/b0+MWn/ALP/AMKTLcWNjOtzrl7JmBTIvmo65JG6FEZGYhSSWx2r5Vv/ANsLRf2C/h9r3wp+Ebp4k8deI4HsNf8AF0LGGG1lkGEWwZcSs8fmuC7NgOvevC/CPxp1L4UaB4gsvDcKjxL4wt5bDULyRvM2WUvliVUfcNrs69RnjNfa3/BJH/giTefHqCx+IHxChvLHw5dP59okd1E0l9tdkY8BsDKbTu5Iav2qphsHleBVObtSjvf7T3+Z8/FTqzuztv8AgkH/AMESPFmqfE3wn8cfizeabqFjJMdbi0fU0bULzUpJYN0M07MSoIeRZPmLNuQ5Ar9Y/jJ8aPD/AOzl8ObjXNaaaPT7MpCkVtGpldicBUUlQevTgCq3i3x/ofwD8CWum26PczafaR2mm6dEu6achfLiiGBtGcAZOAAcnA5rzrwt+zxrvjT49W/xI8Xak1vZ2tuTbeHxI0kdpMVRN7jlNwVT909WzmvzHE4l4+r9Zxr5aa+GO3Muy9e56nN7NclNavfyIfFOr+IP2m/AUGpPqDeFPhvqNkNQa6iyNRnhdN8Z4LKoHBIOCOmM1+UH/BRH9vnSv2tzofwP/Z9sdWutF1i5jhu79la2u9dud7xiDBYbosMrMZBhiRnAWvcv+C73/BTnw5q/w/1L4H+BdYvJvEEeprb+IXggaOG2ih+byRJ/ExkVQQOMKR3FWv8AgiP/AMEvL74Qaj/ws74kaLFZ6rNDF/wilv58cy7ZM7pmRCSrfdA3EMAzcDNfVZXTjg8F9dxC5V9iG1+zfVv9DhqWnLlW/c9U/wCCVf8AwTX0v9iP4V6XqnjHRdP1L4patI86qbWKZtHQnaI4pccM0YBcqQDvK9FBM3/BRr9uTwv+xPqZuPF1veeJ/HV1G114f023VPsWmRsWRWuBJIOh3cqjdBjHWvrX43ftG+FP2UvhReeKviBqlto9rGWA3JueVshURVTcWJ+Xpnrk1+Dmg/BDx3/wVh/ba8Vap4Zs7qbT/EGu3V497K3lwaZaF5GjDFskkIVwoB5YcDOayyWU8diKmNxjtCK1ffyXl37k1KcvhWrPZP8AgmL/AME4vFv7fnxWsfil461D7Z4Pk1L7VqL39xJPc6xLHKC0JVhjYw3KS2AACoz1r90NA8M2fhrQ7HS7G3jtbHTYY7e3hiUKkUaLtVQB0AUAfhWT8I/hnpnwe+HmleG9Jt0ttP0mAQQoiBQAPZQBkkkkgckmuk3hOtfIcQZ1PMK+mlOOkV+p7GFw6px03HMML+NeE/8ABQP9i+z/AG4PgDqXhKa5t7HUHjd9OvZoPNFncbSFfHpnqRzjsa9264pDz19a8fC4qphqsa9F2ktUzaUFJWZ+Y3wY/aO+Ln/BKPwFD8JfEnwouPH3hvwbkWXiLQbxyLtZmNyf3ckYPyGVlPTBQgAjBrYn/wCDgqyl1SO3tfhF4ujkaQKFuLm3ifGFY5QM2CAw785r9HJ7ZZ0wyqytjORn86q3PhyxvZo5JrO1keIgozxKxU8YwccfhX0KzrAVZOri8MpTerak1d97ebOT6vVWkJWR8TaH/wAFN/jL4w1Sy+w/s6a0dL1CMzQzDXIXnkjKB0YIE2gkMMhnBAzgEjFZXxh8fftSftOWFjZ+E/D+rfC1raV1urpHikklEg2x/MbhOIwGJG05LKRjBB+9E0yFZlk8qPeq7AdoBx6fTjpTw0UTqo2hm5UDjNKnnWEpy5qOFjfzbYlh6n25n5swf8E1v2qvGFjb3GsfHrWiW3LLZy69dWTAbm6+Skqk/wAQ5744xmo/BH/BvFpvirxdea18TfHWs61PcyCRIrO5aaRGx85e4uFZnyxJA2Lj1JzX6X5UjPalXGM+tVLjDMeXkpcsF/dil+O5f1OHXU+Rvgr/AMEWfg38E/FtnrFtHrmtSWMqzRQapNDNb+YhBV2RYlDMMYyfU19O6X8OdD0GcSWOkaXasCTmG0jTr16D/P8APbZvXisXx58RNE+F/hW81zxBqVrpGkaege4urp/LjiUsFBJPT5iB+Irx8RmeNxcl7ao5vbc1jRpwVkjaVQh/+tTl5r5/+EX/AAU4+CPx3+Klr4M8J+OrPWPEF8rvBbxWtwiShck4d4wmePXnt1Fe/wAb5Jrlr4atQajWi4t91Y0jKMvhHP0qOaZYELMwVV6k9qdIwI79e1fAf7eH/BSi/wDEvj2++CvwVh/tr4gSXbabqj3CCCG3UxlXWKV5EHmhiuCflHNd2U5PXzGv7GitFq30S6tszrVlTjzM+s5f2wfhfb+LV0Gbx34Zh1eSUW6Wst8iSPITgKMnBOSBxmvSEk3f41/Pn4R/Yy8bfFX9rbwvpegzf25runarbprstoyi00N4p1D5dsbtm1iduQdnGa/oKiBWMfT1zXrcVcP4bK6kKdCpz8ybfltr6MxwmIlVTbRI36V+L/8Awch+J7nU/wBqPwP4V0uFri8uNBiuPLb/AFcjyXUyKMZweIjnj0xnt+v3xO+JOk/CXwLqXiLXLr7DpOkwm4uZiC2xB1wACSfYCvxz+A1lcf8ABRn/AIKS+JPjfriQt8MfAF3OEubgeW0VvEk0lspjbcx5bewC8ZPeuvgqnKjXnj5L3YRa9W9kY46orKJ7/wD8FKP+CnEf7B37NPhb4X6WJtc+IWpeFF0ye4guDEukOtrHB9pJA5bzG3Koxkr1Uc18y/8ABH//AIJ+2/gbwza/tRfE27tbLwn4PiutWsrCWMTPqCrCxFwd/CgFsx5OS6jpmvnG18A69/wVJ/4KTeK7jw6l1qGj+JvEk04uVKxGz0lrllWRlkOAUgbO3rnjGeK98/4K8/tdaP40t/C37N/wvmbWtL8G/ZtLupPKfzGu4HMS2+SFVimxSSFIy3BOOPr6OXOlTjgsPpOp7032j19OyPPlUbd5fIsfte/8Fdov2/PHlr4L8E+GfEen2OqIthptg88aSXd7I5CPMsZK7TlQFycbSc9a+4f+CL//AATO8SfsY2Hi7xX48utPuvFXjGS3+zxWsrT/ANn20SthWdlGJGaR8hSw2qvOeB5t/wAEPP8AgmJqfwS0y18eeLrfT1vmmeazhKZuIGMezBbGNgByADw2T9f07SPZ6V87xPn8KND+xsvsqa+Jrd+VzuweFd/azBVxTqKK/PEeoFFFFMAooooAKKKKACiiigAooooAKKKKACg9KCcUUAN2bSSOppJGwB9acxxXnP7Tv7SPh79l/wCEOteLNeuoY4tMsp7mC2MgWS+eOMsIo89XYgKPdhV06U6k1Cmrtkzkoq7NT46/HDw/+zz8LtW8YeJ7w2Oh6LGs11N5ZcqCyouFHJJZlGAO9fj5+1B+2P46/wCC23xotfhL8J7O+0vwtYRjU72Ke7jhW4SKTYbqUkK20eci+VuOTgkdxyOr/H34wf8ABcP9oyHwfDqmreDvh7dl1ms7OaS5sLZYg9wr3CqY1kf5VUZ6MoOe9fqf+wF/wTY8FfsLeFo10ez02/8AEUsckdzrj6ckV9NG5jZovMyzCPdGrbM7c84zzX3NPC4fI6ftsRaWI+yui9TzvaTru0dih/wT9/4JleC/2H/BNtHY6baXXiW6hT+1NUctJLcSbBuClidibhkKvHWvp6K3WBdqqFX0HAqQRYK8D5adivjcZjq+LqOrXd2zto0Y017o1Rt9adWb4v8AE9v4L8K6lq90ssltpdrJdyrEN0jLGhYhR3bA4Hc07w94jtvE2lQ3tmwmtbhd0bqwYMOxrn5ZcvP0NeZXsaBpsnK0M+BUVzOqWzMfujrk1G+g9lc/PD/g4W8b6fH+zxoPhu4uIo7rUtVS5RWhEh2xxSkdemW43DBGPQnP1p+wNYzWH7FHwljmL+aPB+kl0b7yE2UOQee3tX5y+FPA6/8ABXz/AIKWX3iSa91Rfh74VNneRaZdSbo3t4hAGiKK21fObex5b5T054/W7RtGt9B0q1srOGO3tLOJYIIY12pEigBVA7AAAADgAV9nn3Lhcuw+XfbXvS8r7I4ML79RzZcSnUYor4xbHeFFFIxxTAHbaKY8nfOFXrUV5fR2se6RlVRzknFfB/7TX/BY6y0vxJfeEvh9oVxrmqSzf2bDqT30dvbxXL4CsAEdiASCDjkjHvXpZZlGJx9Tkw8b930Xmznr4qFJXlufSP7ZP7ZnhX9jv4T6p4i17UrWO6htpGsLJiS9/OFOyJdoY5Y4GccZr8Af2vP2v/HH7aHxNXx/4omh0t5ZWh0HSjH59rp0AjUTFGYAEkrETuGSZOOlfdH7Sf7NGofC34Nav8Wv2iPFF542vkEUWl6LZX9wym6k+SCLLbEjXO0sUUHAPXnd4D+w9+yZrn/BTr48XSanJp/hnwb4NjDLaafaILHTi7nEMcY2hncoSzNnJUnJ2iv1Xh3LsBluHnipvnto5dF5I8etiKlaXKjoP+CJf/BKmP8AaI1J/HXi7974d0i9jiGnXVqJVv3CROSW3cDa2OnYGv2G1jxLovwj8Ojwn4Ss7bT76zjjtLO1ht9sNu8gJjycbcEnJPvWD8NfDGnfC7wZH8PfhzpdjBptrpihNTtrrCrKQUJO1SWk2hXyWyc9e9eheA/hgvhu0juNUuv7c1gFi97cR/Ocu7AAEnAUNtHoFHpXxOe5w8XX9rX+CPwx/V/1c7cPR0tHfuYvw5+EZtby38SeJmOpeImHmCSVyy2e5eVUAleNzDIGMdMCvhP/AIL0f8FKNK+G/wAFdS+FPg/WJD4412e3ivjaSypNplruExcOFC5fYsZG8HbK1esf8Ff/APgplbfscfDK88J6Hp+pXXjzxVpckelXULpHDpJkLRLcMzbjuQhmVQpBZV5Gcj86/wBiX9grUPihq3/C+PjRK3iLwa00ks0F1cNNfa5cAmNIyGKrgNls7huEeO9ejkGUyrf8KeP+FfBHv2svXoZYisor2dP5nS/8EY/2KNL8OW+pfGb4paPDqWjzCKz0K11K0Fwt9cyyfNNk7h8nQZX+InqDX61+GpJfh58PNZ8ZeKrxZodJtpL0ssfFrBChZ9qrk8AfdAz8pwOa574B/Db+2dJs9Y1i003TdB02EJpOkW0Pl2llEV+XMZ+UMqEAkDHJ9OfzL/4Ku/8ABUXWP2rvihpPwb+EN9qWlaPPdrp93e6ZqDRHXnn/AHP2fYgGYQScgk7+4wK6cUq2b4x0IWSVrvpFLov1sctOKgueXyR4X+3F8dPHH/BV79uvUNH8CtrWveHWnW38O6E84hjiEVsGll2uUVWYpM+5gWIIHQKK/av/AIJxfsh6T+xn+y34d8L2dj9j1VraK61kl9zTX7RIJjkEjhlI4yOPrXmP/BKP/gmZoP7Inwgs9W8QaXouqfEO/nlu5dVNgourBJEWPyEclj0ViWXbuLsCMdfQv+CgX/BQvwr+wB8L11TVrO61HUr793p1hblY/NbOMkseAvJ6HOMV5udZg8XNZRlkXyRdvVr9D0KNFUv31V7nrHxk+OXhz4DeBr/X/EmqWum6fpsDzSyStjhUZyB3ZiFOAMk+lfNf7CH/AAWG8Mft0fGvVvB+k+GdU0VbG2muba+ublZIrxY5I1ChQoKMyybgDngV+fP7P/wB+Mn/AAWO8aQ65468YX0PgK0vftly73EgtyiOFZIYVwivtLgNx/Ec55r7m/YE/YW0/wCC/wAcNR1LRtDt9F8J6TbG306dZGmm1liw8u4dyAfmjCsVyRubHbJ6q3DmV4LC1aWLq81eMbq2yfRebI9vVnNcuiPuRJCy7t3HX6V57+0D+1j8O/2WdLtbzx/4u0vwvb3pYWxvHINwVxkKFBLEbl4A7ivH/wDgpH/wUi039gXw3oqro7eItd8USyQ2dqt2tutuij5pnbax2hmQfdPXrxXxNf6iv7TR0/4yfHKWzvvBNvHONO8MtZHU3jCfLJIJpjCIRKyDhUO8BcmvIyPhOti6f1qtpDpbVy9Ea4jHxg+VbncftNf8HIOkfDv4ialpfw88I2fjjSbExCPVJb6ezFwGQM2I2gJGGOAScEDPev0V+BHxZh+N3wh0HxZDavYRa5aLdLA7FmhB7EkD0PYV+fvwo/4JWeG/2wPENj4wuLTS/CPwlmj3aL4VsrcR33lhgJftLqowHmWZwu5wQy5xjA+vP27/AI8Wf7Hf7F3jLxPp4XT5NH0eaHSRbRALDdNGywYXgYEhU47YNaZ5hcucqWCy5P2l7Sb6Ps+l/TQMNKok6lX5HG/t8/8ABQxv2Zb/AEnwn4V8P3PjDx94kMhsNPilEESJGULtJIysPuMSBjJK+xr4/wD2S3/az/aC/b8tb7xX4r1XQ9H8NTWmqapo8N9A9pFp0s8223eOIqhMohlQkqXHl84+UD5M/Yb0P41ft/8Ax31BrHxp4xS81Z5be48R3GoXM/8AYqEPKzoPM6EKYwARt3jFftr+xt+yRD+yz4JuI7/W7jxd4s1gxtqviK8jIu9QEYby0JZ3IjQvKVQHCmVyANxz7WYUsBkuC+rwUZ1pLW6u03u/RLYxp+0rVObZHsUAJT5uc9RUhbAH6Yo8zaf8BXkf7V37Zvg79kfwbNqXiK68y82CS20y3IN3e5dU+RSRnBbJJ6AE9q/OcNhamIq+xox5pPoj0qlSMI80j0bxn4rt/BnhTVNXu2KWuk20t3M3+xGhdv0Ffhb+27/wUK1//goz8W7jwF4Qm1q40vUL02Vnonm+TDcNG5dGccIzEqSCx+UqOa9E/wCCin/BTL4w/tO/sjSal4d8N6h8OPAevX32GXUl1Jmn1OGSOUfZxtVflKpIWwSDgjkV9ef8Efv+Ca3w7+Cv7M3hHxZfaRo/inxb4gtYdfXVr/TVa6svtFvGyxRs5ZlCgn5hjJZj3r9EyvDR4eo/XsfBSnJ2it7NHmyqPENKGhyH/BHL/gkvqH7LmuTePviBptpbeKHR4dPs1mS5+xo3lnzd8bFdxAZQvO3JNfowECL0+mKYi+SFwqjAwABj8B+Qrl/jH8afD/wI+H194n8TXy6bo1gUE07cgF3VF/NmAr4vMsxxOaYt1amspaJL8EkehFRpxOivZFitpGZuMY+tfgT+zn4l8VWH/BQP4o6H4aaK88eaxrV7pVnqRkWOTS2e9O+cbhg/d6rhueor9QNC/ao8eftu6jfaf8LdPfwj4UVpFh8UajGJHudnyny4ei/PuGdx4TnBOK+Jf2tP2ENd/wCCYv7RWj/HTw/rNx4ssrrWo5tRhMBs5A7AySb5gZMiRlfLbQf3hyTnn7jg+j9QlUw2IklVqR0i9duj6a9jzsZU9rZpadz9PP2UP2T9B/Zn8JeVawxXXiDUIom1fVShWfUrhQd0jnceSSehxya9akP2eMsei9zXiP7Pn7ffw7+P/gnSdU0/W7C2vNShjZ9Pmuo/tFtIwz5bDOS2cjgc+leXf8FUv+CjMP7JH7OF9c+HmEnizWH/ALO04iVN1m0kMhFwQQwOzaMAjkkehr5GrluZYvG8leD55O2v9bHXGvSp07x6HzL/AMF9/wBpjWvij468G/s9+A7hbrUvEE5fXbWJlLn5oGtoznHUeaxG4fLjPBr5i/4KI+Ir7/gn3+zN4V/Zx8P3l5bav4kt08W+J9Xt5fs/2p5WaA22xSTtDWyk4bB2rkcnPE/s7ftBXvwR1HxB8fPFthN428bxuPsV1dSHy7a4mWaNmfII3sv3Rt45PB4q9+w58H9Y/wCCln7Y2qfEr4lXMl54UsJ5tR1iS+JltY12s8dkgJChV3dMbQOg6Y/U8Play+jTozs6cFzO27keLUrKrLmfU6iTxtqH/BPz9i3wPrXg/b4Z8TfEzRFurjVIxHNc32UjkDZcMU8oS7AFKg+Zuxxx3f8AwQ4/YHHx4+MS/E3xJpUjaf4b1IzwSSXTM9xcbS4kcqwO8O6yHdnJOD3J+dNJt/En/BUn9sux8O2d9daX4c1DUJItEtG3S23hjSjJ8kEUS7Y0VYlX5VCBtnsMf0KfAj4BeF/2evAFl4f8L6LpOj2lrDHHJ9hs0tvtLIix+Y4X7zFUUFmJJwMk4ri4nzxYDCeygv31RatdF5+Z04PC3ldvQ7K3jCHj0qamqm006vxvXqe7sFFFFABRRRQAUUUUAFFFFABRRRQAUUUUAFFFFAAaCcCg0xm2rmp9AKHirxRY+ENAvNU1G4js7HT4WuJ5pTtSNFGSSegr8Pf2q/jZ8Qv+C4f7UNn4T+Huh6h/wgPhO/kgiuUTbF5UsgRr6d227QY04UEkAkcnBr3j/gvl+2FrHjrxF4f+Afwx1BtU1rUnaXxBBo8ryXcRP7qO0YRk4372LI2eAM4r7I/4JmfsIaX+wt+z5Y6GtvZt4j1BEutZu44UVpZiufLDAAlEJYKCTgfWvuMuhTynBrMKyUqs/gT6L+Y4al60uRbI0P8Agnj+wboP7CvwQt/DumyfbtXuStxql++c3Nx5aIxUEnauFGBnpX0DHHs/z0pY49hNOr4/FYqpiarr1Xds64U1FWQ1n2DmlD7jSSDcv86yPAPgy1+H3ha10ixa6a0s94jNzcPcSnc7Od0jks3LHr0GB2rEs0dTtVvrGWFvuyKUb6EYNfC/w9+Mupf8E9fjroPwr8QNp1v8OLjIt/EeoyLaGR33eXGo3ENsYKp5zggnGMV93ONwr52/4KWfsd2/7X/7NOvaTa6fFN4usYPtWgXSlI54blCGVBIwwFfBQg4GG7HmvcyLE0I1vq2LX7upo3/K+kvkcuJpOS5obo9tuvHmi2Ph2TV5NU05dLhi897s3KeQqYzu352gY5zmvzj/AG9P+Cx83j/x3ffBj4E6XL4w8SaiRZf2zp16ktsHZI5GWIKjiUqpdWO4BCpz0rwLWfhx+2Z44+HQ+CuteFvFi+G5pYbKTUBYn5YCzIytcKwSSIK+cEk/KOwNfcv/AATN/wCCQHhP9g2O41y4vLrxH4s1SKLzZ7uGLy9PKh9y24C7k3bsMd3O365+illOX5O/rNarGrK/uqLvfs32OeVSrWXJax6b/wAE7P2HtL/Yp+A+m6JttbzxNNGx1jUo4vL+2OZGZcLkgKqkKMeme9fQoGKjiG36dvWpM18Ri8VVxNaVas7ts7qdNQjyoKC2BTTJxWP408e6J8OdEk1PxBrGl6HpsJAku7+7jtoEJ6Au5A56CsIxcnaO5pdGs8yxjlvzrzP4+ftj/DT9miGM+NvGGi6BLcJ5kMNzNiWVeRkIAWPQ9B2r5P8A+ChP/BUqGHw63hP4M3reLNevY5EudQ0Fnum04DaUaJ4c7mbD/dJ4HYc14r+x7/wSm8Y/tV6lceJvjpdeL7iOzvRDbprs0kl5eRqqnkTAsIyWYg4HOcV9hl/DNONH63ms/Zw6L7T+TPNqY68vZ0Vd9+hr/tQfGH4t/wDBSnxR/Zvwz0jWP+FWTSrYif7B+5uWjYObozOqj7x2mIPlfLXOC+K9f+E37H/w8/4Ja/AzxV4+8T6hYa5qWgwS6haT30YsXLRxsYbWDe7fvHf5UJyxaQDFfXvgT4d+Ef2cvhzFpWh6fp3h3w/pUbSLHCqQRRKW3MeMDknJ9z9K/FT/AIKQft6+JP8Agox+0Dp/w58FrLe+CY9SgtdPt7G2k8/VJzLjzWDdVAAKHbtyucnGR7WVV6uZT+o4KPssPHd9WvN936nNUw6pvmm7swPij8WfiZ/wVv8A2lbFdFivrTSL5gLTQIyLiLR4lVI5JpZQqjLfOSz42hjziv1I/Zf/AGJ7f9jfwJpvhf4f21jfarrADeJtVuJJSGWP7u1dxCktK5UZGQrdeq8Z+w5+zF4T/Yh+EA8PWF5DefFDWIYlvrQMlxeWKSMSn7tBuVBjcWbhiBycLj60+CXgqbwj4Ot/t9rax6tOgW9liiCfaCrMFc++DnH+1WfEmeRVKOHwi5aUHZL+Zr7T8uw8JTcm7lj4R/CPS/g54bk03SY447R5fOWNIwqx/KqkAdh8uep6n8fKf23f+CiPgH9iXwvJca7q+lT+IJLeaWw0Rr3yri/dFBCDAbbuJA3MMc+tehftJftGeFv2YPhbfeKvFmsWOj6fZo3ltcuFNxLtZlijHVnbacKOeD9a/AnxxD8RP+Cuf7YGqa9Ho+pX+gw30UL3VqrCy0ezJVFYvIWSNdkZckkAsWryOHck/tKrLFYx2gt29L+R04iuqS5IbnXfBf8AZv8AFf8AwUI/av8AEHxw8Z2eq6b8O0126129F5FLPDPZrM86afbyDZ5m8MsSlOQWBAzwf1U/Zu8F+K/iDrEWoanDa6f8JlgCaP4dmslV7RVjEfmPN99izAttJwA2P93K+CfwstdQ8PeD/hfoVizeAfCAs1uNTjjy93LabWyZUxGd7RqTxht2R1FcT/wWe/b20v8AZx/Z71DwD4K1M2vj7WGhtoV02UpNpUOVlkkJjw0Z2fKP+uucEA19HjsRUxVeGX4WCu9F/cj3/wAXXyRxKlF+/J7HG/8ABXz/AIKpaD8KfAGpfC74aagt54w1InStSe0UsuiQr8rD5kKFiTtCg5GSeOK5D/ghX/wS71bwZ4v1D4ufEbSdT0jWLV2stH0q/tTGxDLEzXuS4YHqoVkGME87q85/4Iw/8E0NX+OXxf1H4mfFnw1eaj4eaE3Fg2tp5h1K5kbImKPy67Sx3EYYkEE4xX7QQWUdjb7IlCRrwqDgAD2/z+lefnWYUcqw7yrAO8pfHLqdWGouo/aT26HK/GT4v+HPgL8OtS8SeJdSs9I0fS4/Mlmu5lhjJ4AXc38THAA5JJGOor8JfFukfEj/AILUft63Wo6Pa6u3hf7TLZ2928BmsdFsUZ2jLOqouWDHCn5mJwd1e9f8HEf7TOs+OPjronwU0eT7bpcFjbajqNtZh3uJbt2d44mQZVxsWJgApI8zPHGPuv8A4JKfsj2v7KP7Hnhu1ezvbPWvEkMWu6rBdx+XNa3M8Ee+FlABGzaF2sCQc96WWuOS5csyetWppG/Rdyal61X2fRHtP7P/AOz34a/Zz+EumeDvDdiLXR9LjeKNGdpGfe7M2WYknLMTyT19qf8AG34p6D+zz8H9S8Sapcadpuk6Das4+0XC20Q2qQqbiDjONvAzSfEb9oXwl8N7SU32tWBul/drawzCSYuR8q7FJIz6nAr4M/bn+Cfxa/bI+BvjC9Gl+I5LHEtxpemtc/Z4ZESQlR5RcZYI33sYYA4PQV4uU5TVx9f2+MnyRb1cna7b2RvXrqEeSCufKvwQ0Pxx/wAFK/2vdW+IjaLfeI7K0vViAFmyWMW1cQBjwuyLnhs795yMYz+jP7Mf/BK7R/h7rDa54+1GH4gaoVge0hvLVlh0x416qPMYMScckAKMADjNfMP/AAQw/aw+HfwI+D/i7RfGnifw/wCC7mTVFu7OLVrtLNp4BFHGSrysFYCRG+Ucrnnrx9FftNf8Ff8Aw34I1zRdF+Ff9m/FTWNWDho9Hla+W0IZFUuINxOdzHjsK+xz7EZvUxTyrAQ5KcUkmtE1b+bZHFhaNFfvajuz6A+N37Unw6/ZV8NQt4q8Raboq+YtvBaIWlnZmVnVFiQM/KqeSAOnsK/O7/gojf8A7Qn/AAUO+DHiKPRfAWq+D/hpp1q2qxrdJE17rQgDEJsba6bsFtoHYcE9Pof9nT9h6L9pD40XXx0+JljdTahrYEdp4e1KyeKCxWDbAr+RMoZWYQ7gTyQ+ejc/ah0mFrJrbyYfs7IYzGUGwqeCNvTB9Pc18t9YwmUVkqSVWqvib2T6qNt/U7JUp11rouh+ZP8AwQI/ab+HPwy/Z7uvAfiDxFo3h3xZY3ssjW+pSi0e6jAJDKZNobAV8gHIA5xX2t4z/wCCg3wZ8I6Pd3K/Ejwbqlxaxs4tNO1eC7nlIGQqpGzEk9Pz9DXlPx2/4IsfCH4vazfapZ2mqeE9Rv5N8kmgzR2YBJOfl8thyCwx0O78ao/AX/ghp8F/gX4ttNejTxDr2oWcqzQ/2pdxyxoyqwHyrGuR8x4PHTgdK6cxqZDi6zxk5zTlq42W/ZPsEfbw9xL5mH8W/wBsf42ftGah/YfwT8HavodoYEl/4Sa5gWa1Yk/MiNJEYiwHo5PsKvfA/wD4JFaV4qnj8W/HTUL74i+PL5jLdTz3UsEKKQAsJSNwjKABwAF4HHSvtPT9Jh0uyjt7aKK3giXakcahVQewHAqyqcc9favHnxBKnT9jgKapR7rWT9ZbmkcLd81R3Pkr/gpl+wyvxx/Ypn8K+DbV9NufBsg1vSNPsIPMN3LbwTrHbouRy3mkd+exrwD4M/8ABSz41fAT4HeG/C91+y78SPEGpeG9KtrB5LWxv7f7WYkMZbH2OQLgRg5DEHcB25/TOSPfTGtFLbtqluxPalhs+thfqmKpKor8ybbTTe+q3uVUwqb5oOzPhDwP/wAFEv2hP2gLyPRdE/Zv8VeBbyZudT1+WaOzgC/eVvMtI8k4IHIrtrX9iv4h/tL60s3xt8SW9x4ahKtF4c0ttiOSgBLzIEZcMqMPvcg9K+u2iyVP908YJoVKTz32StgqMab7rWXyb2J+p838STfkYPw3+Guj/CXwZp3h3w/Yrp+kaXCIbaFGLbAPUtksSckkkkkn1rS1nRoNc0+W1uoVmhlUqysAcj6Gr2M0yV1jPJC+5rw3Wnz+0u+bv59zq5VblWx8CftQ/wDBF74V3w8SeLp/EX/CH6aftGram0iJ5KJy7nzGceWg+Y8YAzX50/8ABN7/AIJ3af8AtiftVyTapa3k/wAPfDwfUZ7llka1u/LliUWwlVlG5wzHAOdqtkEc19t/8FpP22dZ8ZxWHwX+Fd1Y+JtS8TGez12105mmvIMSIiQAKwG5jvDKQxBXt0rV/bL+Inhn/glH/wAE6rfwH4Y1C3m8VaxDLosTSXUKagGuIpy104jKsFXGAwACl09q/WMvx+YxwUKVeblVqu0E18Mesu54tdU1L3NlufE//BX/AOIvh3xb8Y9D+Bfwe0mFtD8Oyk30Wkn7Suq3brEyAcFmMWHBCucliDjbxzf7THi/UP2Fv2XdL+Auhqt1qnjC1t/E3ia5Eu64sryXapsTH82Nn2aIliQTu6ABs89+xf4u0D9l/wCEvxB+LXi64uP+Euvoo9L8Etcw+dNeXTFxc3EbMMnylaPdIGABkwTyBXdf8Eav2KvFX7c37TsXxO8aadfeIPBml39ymqXuoz+YLy7WASrEyvlpF3TITjjoCe1fQTqU8FR/fN8tNXbf2n0ORR55WR+nn/BHf9gLT/2Sv2edF1zzLg69420mw1TUIJ7byXsJHh3mDBYnK+aynhen3RX2XGAvSodPs47C1jhhjjiiiUIqIu1VAGAAPYDFT4wK/Ecxx9XGV5Yis7tv7j6GjTUIpIXvRQOBRXGbBRRRQAUUUUAFFFFABRRRQAUUUUAFFFFABRRSM+0UAI5wK+Zf+CmX/BQnQP2EPg1dXlxJ53ifVYGi0WyVQxmlPyhmBYfIvJJ9FNfQXj7xtp/w88HalrmqSm307SbaS8uZcZ8uONSzH8h0r8T/AI+DxF/wW3/b+0uPwnb6hY+CdBiisJBqNx5awwoZZJJjFuZd7k7Rt5wEz0r6ThrKY4qu6+I0pU9ZP9DjxNZL92t2evf8EEv2WtX+NvxF8X/tG/ECOTUNX1y8kXSruViv2mVyWuJsbcMM7FBBwCGAxiv1oRMfzrj/AIC/BzRfgD8JdB8IaDYWun6ZoVnHbRxQRqikgfM52gAsxyxPUkk12fJNcOeZm8binVXwrSK7JG1Cj7ONhe9FHeivJNgooooADTXGadQaQEbRbh/hTlUig9P8KQzY/wATSCw48Ux5Np78mvPPj3+1j8P/ANmXTVuvHHiK30OGRS6boJZnkA64SNWY9Ow5r4m+M/8AwVA+JP7RHiTWPB/wO8Jz6hDIZbOHV9sqSTbxtDRnfEYGAOQXIwSpxwSPayvIMXjvepx5YLeT0S+Zz1sVCnvqfU37WH/BQr4f/sjxfZfEF5NNrNxC8tnp1qgkmuivRRyMEn19D6V8K+CdC+OX/BVfx7DH4r1O7t/hLJcteq2noLfTWSMMipuCF3lDEcMxUEucZCkewfsnf8EgtUsfFGm+KvjJrUPjbUYZZLp7TUJjqUgdkwFklkBDFSzZAyMjO5s192eD/A+k+AtBh0vQ9K03R9MtwfKtLG2S3gjzycIgCjJ549a97+0MuyiPLgEqta3xvaP+FdzllRniH7+kex5H+yt+wJ4B/ZLtLz/hH7Ka8vtT2G5u78pNK5TdjB2gKMsx4A7ZJwK9sWPywMfifSpG+Qf4V82/8FFv+ChWg/sL+BLGSeS1uPEmsS7bCxmSRkMYyHmcoDtVW2jnkkjANfNR+uZpilBtznJ9TqtChC62R8Z/8F5P26vEeh/EK3+EfhHXLzTYDZxTa2NPl2S3LzZZIGZTuVQqo5wQWD46de2/YW/YC8O/sdfDO18UeINL02++KmqTL/YL3UzySRPLEkaZGVHys0jttX5VwQcjNfPP7GXwosfiPquuftH/ABdjuPFR1LVZmttJNktxcakwiVVGJcgRpuyNxAxAF/hwf1Q+C3gw/EOWw8a6xFHNNOn2jT4pl3PZq/zAjI4OWOMdBgY61+i5pWp5Xl8MFT0SXvtfal2Xl3+48enCdao5M0vgv8Erfw9ff8JNrEbXHi6+iC3VzK+5kXJ2oOnAXA559zXo19cpYWrzSOscaDczsflUdyf5VII1i5A68Y9K+G/+C6/7aWs/sq/s+aJpPhu4W01rxxeTWizFGJit4owZSpDLtbMkQBz3PHFfnuEo1s0x0KN9ZOy8kew4qjT0Pz+/4Kp/tR6x/wAFIv2y7fwD4Nv9Sj8K6OYtJtrSS5LWV/fm4dDdqIiwdCk6qGxnYrcc19Q/sm/AfWPhJb+GPhD8PZ4LLUNMP2jx1qlofk1ASkuFaXYX+VX2KMIQBx618Y/8Eqf2bfFHxd8R3Ung7SpLjUbiZLM63PGFh0SMNDI1wpbB80BcDBLYY8Adf3I/Zj/Zu0v9nT4c2WmKy6rrWw/2hrV1GjXuoOXaT95Ljc4XeVUMThQBX6hxDjsNk2GhgaNnJL4fPu/8u+p5NHDyrzu9upyf7WHxN0n9iH9izxfrmkLYafcaJozppSXB3Lc3rL5VuGywL7pSmeQSMmvym/4Ji/s5eMv+Cgn7aj+OviAt9qXh+1Zr3U72SLCTzJHsihRnVlIB8sFf7iAV9F/8FPJPFH7cH/BQPwH8CPDN9dQ+FbdEuPEUTM0EL+XJJLKS3U7YYhtAHLOuO5H6H/AP4BeGP2d/h9Z+HfC2k2mmWNsuT5cQV5nOCzuQAWYnqT6Cvm6ePWUZa5XviK6vfrGL6/M640lVnb7MTrdF0e10DTbezsYIbW1tYxFFDEgSONQMABRwAPQCpryTyrORv7qk5x0qZVx6UksXnQsjAbWBBFfn/NeXNI9K2lkfiPpGqaV+0N/wXH8QeIvFU2n2mheHtQlmuprh/LjhFnZLBHli20fvFj5PU19R/tEf8Fe9U8eeO/8AhWnwH0u717xR5pt31EaYt1bxqjYd4V8z5lwOHK7eeM4r0f4u/wDBF/wT8Uv2lNY8dJqFxoun+IjG2p6TpsaWsM5VFD42rx5jIruTks3J5r3n4B/sT/DP9mvZJ4R8IaJpupKnlvqX2VWvpRjBzMRv5PJGeSSe9fo2Y59lM6dKryOcoQSUPsp933PKjhazbV7L8zzX9j//AIJvaH+z/d3HiDXNS1bxT4o1RD9rlv7oTQIxYN8iBVAIwBn0HTOSfphrGN4TGyKYmXYVx8pH0qcId2afivhcdmGIxdT2taV307L07HpU6MYR5UfN3xb/AOCUHwF+M+s299rHw/02GW2JIGmyyaekmTkhlgZARk5/yc9P8Df+CfPwf/Z11ddS8JeBtJ0/U4xhLxy9xcRj0V5GZlHsCK9p25pNvFaTzbHSh7J1pcva7D2MN7DYY/L7YwMdMVJSKMGlrzzQKMUUUAFFFFABRRRQAUUUhbBoARnAr59/4KRftgWX7Hf7N+qa5JPJDq2pbtO0oxosjLcvG5R9rdQu3PcV7h4m8Uaf4Q0K61LUbqGzsbNDJNNK21Y1AySTX5N6PYeKv+Ct/wC3XqWoLJ5vwi8M6nHcW/2jf5FxbQtHgrHID88vzAjaDhmBwCa+k4cyuGIrPE4nSlT1k+/ZfM4cbX5VyR3Z65/wSh/YPbw7FefHD4jSw6t4l8QRR6nYXtzMT9nhO6QzOuAEc7lYk5xt7d/zg+Mfxdh/4KB/t5614o8aa9bW3w/0xmm80utv9n0232DZHu3DzG+XjJJLE8dK/Vf/AILCftr6N+x1+y5J4X01biz17x3p91oWjw2GIRYAxLGZiVI2eWJF27efQcV+Gmnb/HK+H/hr4Is7jUPF2uaiLad1kFvHdu5KJboXIwvzJktgFlBzgCv0Ph2pPESq5ridObSHkl2PMqwSioLc9c8A/DfVv+Cmn7XPhjwFoVvNZ+B9FD2lmLOCV4dJshGzNK7ZbDyeVnnhnI74A/oD/ZL/AGZPDv7JXwR0XwT4bt1is9MhTzpmjRZrybYqvNIUVQ0jFclsc+wwB8/f8EbP+Ca6/sIfA2e5121hXx/4r8uXW3EyXCQiJ5TDFGyjgKsnOGILDPOBX2eibTXxHFnEDxtT6vSf7uP4vuelg8NyLmYRjFOo70V8cjvCiiimAUUUUAFFFFABRRRQAUUUUAFFFFABRRRQAUyVgkZLEKOeTTyay/GPiG38K+FtQ1K8mW3tdPt5LmaVjhY1RSxJPtiiMXKXKuom7K5+cf8AwcD/ALZt58PPAuj/AAl8O3Urat43t511IQlkmiizEsaKy4GZd8gwAT8or1f/AIIi/sZSfsz/ALJmnanrSl/EniqeXU5xNapHNZRsFjS3L5JZQI9+SQcyHjiviL9mbw7c/wDBUH/grjrPjXWorzVvDHhXUIL2JHZjb2kcJUwRkDauG8vOCPmIYndzj9rbG3jtbdY4lSOOMbVVR8q44r7jPp/2bgKWVw+Jrmn8+h5+Hjz1HVfyJtmW69ulPHApB1/Clr4dXPRCiiigAooJxSFsCgBTTWP1/CgSgmuN+Mnx08P/AAX8LX+o6tqFnFJZWzXItWnVJp1HZVPPJ4zjGa0o0alaapUk230RM5xgryOullVR1bPXFfJ/7Y//AAVN0b9mfxcvhnSdBn8Va+0btKiXQt4bNgEKq7lG+Zg+QAD+VeOeNv2oPit+2t4b0+Hwpp3iDSdJvdaigd9Gin8m3h+eNpJLyMhZFRjl4gwBxg9CK+g/2W/+CcHgv4JyXWqa1a2Pi/XtRaOX7VqNhGwsyN3+qU7gpO7lhgnAz0r6yOT4TLoe2zR80+kIvX/t59PQ8+WInVfLR08z598L/wDBMf4kftceKI/F3xu8WeXJPbmNbKzxJ5OHUDy0yY4hsU9N/wAx3dSRX2V+zb+yb4O/Za8GQ6P4X0/y9qIbi8nIe5vJFUKZJGwMs2MnAAz2r0qOLZ6fhTgteTmPEGMxcfYt8tNbRWit+p00cLCD5uvcEj2jFOxtpuzFKfu14uh0lbVtRj0vTpriRtscK73Y54UdTx7V/P3/AMFKf2oLr/goD+11aSafuj8L6dYppmmYdozIPMaWR5VOeo5OAMqiDg5z+rH/AAWe8f8AirwH+w74gm8I/wBsQ6ld3VtamfTJ5YbiNTPGcKY/mw2NjYIyrsM81+W//BMj9gzxF+158TLc295fWPhrRS8eq6vJamcXEu4FkRyQEdkdV+Q5Cp6cH9S4FwuGwuHqZtimkldLy/4LPJzBzm1CB+hX/BOT9nHRPi94F8P+J7XVNWbwj4Ukl0vStNnhTydVUZka5mVges0smFwOF6nJr7us7OOxgWOFFijQYVFG1VHsBxXP/Cf4R+Hvgl4GsfDfhfS7XR9G09SIbaBcKuSSSe5JJJycmulC4NfCZ5m1TH4p1Lvlv7qfRHdhsOqULdRHXJ/+vXz/APt3f8E6/A//AAUC8PaHY+MJtWs5PDc00tjcWEqK6eaEDgh1ZSD5ac4yMV9BEZprLuFedhsRVw9VVqMuWS2fY2lFSVmeN/sZfsQ+Df2HPhnL4X8HrfSWtxdNdy3F6yPcSSFEQ5KKo24QYGOMnk17EIcf/r607binVOIxFWvUdatLmk92wjFRVonEWn7P3hbTvi3P42h0u1h8RXMQilukiRXkAyBk4yevrXaKmw/1p4oqalapUa9o72Vl6BGKWwg6/hS0CipKCkC4NLRQAUUUUAFFFFABRRRQAUUUUAFFFFABRRRQAjUj/Kv+FDnAry/9sT4+x/s0/s8+IvGMlrNetpcSCKCI/PI8kqRJjucNIpwPTt1rXD0ZVqsaUN5NJfMmclGLkz4d/wCCwv7aWs+OvF//AAoX4dRzPr1zcQRatKW+zowkiV1txI2F2ssik/Tr1r6e/Zg+DfhX/gm3+xru1a/aCHRrKTU9avZFy7y4Mkm0KCWwcqoG44VetfNf/BJv9lq++N/xK1z9obx2sepTeKZLr7FZahbmeW2mW4VRKHfn92sWxMAbVIAxivM/+DhT9vO0tdMj+EPh7VJkktbyGbxEYZAFMJgZltiQMjO5WIJ4I571+j4jCxqVKWQYXSMdajXV9dfI8jm0dV9dj80/2zv2udf/AGhvjd4g8Wa1cXk0WoanPcaVZTXkk0OnxFiFVA+QqAYBUBc+x5H6W/8ABAj/AIJO2Ojadpfxu8bra6nfXltMmk6Vf6eHfTpVuF23fmMx/eBYmVSBwsnXIr86P+Cbn7FfiT9uD9pjw7bpoOpap4R0zWbFvENxHbl4bWzkmLMGcYCs0cbjJ56ntX9Pnh3QLHwvpUNlp1rb2Nnbrtigt4ljjjHoqqAAKri7OVh6SwWH0vpp0S7+bNcNQ5nzSLkEKwqNvCgYAzmpKRf0pa/MT1AooooAKKKKACiiigAooooAKKKKACiiigAooooAKKKKAEavnr/gqh4jk8NfsEfEyeG6+yyPolxEDsDeaWjYbOc43dM44619Ct0r5Y/4LJ6Hq/iH9gHxvDo2n3GoTRxJPOkClmigTLSSEDsqjn2zXp5LGLx9FT25l+ZjiLqm7Hyh/wAGxngn7L4P+K3iDZsi1K6021iABwpiW6LkNnnJlHGO1fqmFxX5df8ABsrrNlD8K/iNpw1KOa5F/Z3AtnO2SJWWZN209mKcf/XFfqOJFP8A+qvT4yk/7XrOXdfkjPB/wkhw4FFJupHbCGvmTqHUhODTFlAGOvHaud+JPxh8J/CPR/t/inxJoXh2z3BRPqV/FaxknOBukYDsePaqjTlJ8sVdilJJXZ0jSccfNWX4m8X6b4Q0yS+1W+s9Ns4fvz3M6xxr9ScDpk/hXwH+2R/wWSttcsbrwn+z+994v8YTP5MOoafp7XtvC6EtIqLtIkJRWwQCPmBB6GvLPgX/AME6f2gv26tZW4/aV8Q+MNO8OxyNcJYrqUUeZlJRSluhdI/lz8xAJDnGc5r6bDcMuNL2+PqKlHs/ifojieOTfLBXPob4g/8ABW/S/EHia88J+EdJj1K81y4Gl+Hr6HUcNqEkrCJZkiaHKqrsDliQcZ5Fa/g7/gmXqXiT4k2uv+OPF39oaKxjmvPDkNs/l3cyMXVpLkSKzAOEbaEUHZg5BNe5fs6/sbeAf2XNDWy8JaHBbyNGkct5MqyXU4QsV3SYBPLMcdOTXqioVHajE55Rw8fZZTFwT3k9ZS/y9EEcLzvmra+RneG/Clj4Q0iHT9MtLeys7cFY4ok2qnJPT8a0AuPSnAYpCP8Adr5eUpTfNLVnaklohRwaWgUUDChhuFB5ooAr3VlHfwPFMiyIwwysMg1X0bw3Z+HrIW1nbQWsC5IjhQIo564Her5HpS9KfPO3LfQXKr3GoCKdQKKQwooooAKKKKACgDFFFABRRRQAUUUUAFFFFABRRRQAUUUUAFFFFABRRRQAUUE4prSbRQAlwwWIluB3PpX5zf8ABTH4gQftm/tVeBP2e/DOreTIs1xea/cRx+YLQpEksYKsyK5ASQkBvlOPpX1d+37+01a/sr/s0eIPEMl5Ba6pcQSWGkCUn99evFIYlGMd0J68Y5xXxv8A8EO/ghrfijxV4y+MPji1XUL7VZI/7D1a4uUuWlcm4S7ZHyfl3BFDA9MjJwa+uyDC/V8NUzip9jSHnJ/5Hn4yTlJUl13Pqb4m+PtA/wCCY37Dlqfm1S08H6dHZWyST+Q2oS8nJfDBSzbj0OM/jX88Xh3w94r/AOCj37aj2Nq0n27xvr3nzSSOsv2RJZ/mc9CwRWBwMZAGMV9V/wDBdX9r3xd+2F+2JefB/wAFSN4i8P8AhSeG1tbXQUkuJr++8seeuFLeY0cjyR4QZG056V+pH/BJX/gndpP7FH7OGiLfaXB/wnOpwm51e6mhjM0MjsT5SsBkBV2qeTyteph8THKsG8TV1q1dX312MeXnnyLZfgevfshfsheFP2PPhDpvhXwxYW9t9ltoorq4UNuvJEXBdixY8nccZ4DYr1kLnvQi4an18BWxE61R1Kju2epCKirIMYNFFFQUFFFFABRRRQAUUUUAFFFFABRRRQAUUUUAFFFFABRRRQAGsbx14Os/H/hDVNE1GPzLDVrWSzuFx96ORSjD8QSK2TTdpNEZOMlKO61QPXRn436j8Efih/wRC/aX1bxP4M8Nap8TPhz4iAeeRY5oPssaHcVmZFdY9hdgHI2lRnAwa+yP2SP+C0fwn/aI8I2s3iTWNB+G3iJpXjl0nWdbhUrg/K6Sv5YdGXvgchhjivrfxN4U0/xdo1xp2qWdrqFjdxtDNBcRCSOVGGGUg8YI4xXyF8Zf+CDn7Pnxf1Zr4aHq3hu42lYxo9+YYowWLHEbh1HLHgDA7Cvs/wC2cszClbNIyjVSspx6+qOF0a0H+7eh7N4p/wCChPwX8J2ck1x8TvA7+XH5pSHXLWRyvG35RJn5s8euDXzXr/8AwcVfA+wiVbHTPHGpTyD93HDYW4LH0O64GKl8If8ABu38C/DmrR3d5d+MNcWLbiC9vYRC20jGRHEpIIABBJ717j4e/wCCU37P/h+G2VPhb4Rn+zCMK09isjMUGAWJ+8T1JOcnFYxjw7RV251H6JIP9pZ8d6//AMFuvih+0veah4c+CHwd1ae/lBFrqNzL5/khSGLSRJGUBZOP9bgFsgnGDSt/+CUfx0/bn8Xzar8b/Gkfh21sIwllbRWf21WOcgBPMjC4Dv8ANz0xgda/Sv4dfA3wf8I4mj8L+GdB8Pq/LDT7GO33cY52gZ44rrFjwaUuJqeHXJllFU9PiesvxD6rKf8AGlc8D/Yv/wCCfXgn9jDwPFpukWlnqmrCdrmTWLmzRbpnZFRgrfMyp8uQu4gZP4+8pDsP3V2+1P2804V8zisVWxNR1a8uaT6nZGnGKtFCDrS0BcGisSgooooAKKKKACiiigAooooAKKKKACiiigAooooAKKKKACiig9KACigdOaKACiiigAooooAKKKM0AFFNWTdTqACiiigANNlOF64pWryv9tD9oKH9l79mvxV44mVpP7DtleNFUM0kjyJGigEgElnHetMPQlWqxow3k0vvJnJRjzM+Fv8Agqx4yb9s39qjwD8DfDJW+t4buLUdQ1C0la5js2MrQuJI0HG2NmYndz046jT/AOCsP7V+m/8ABMj9i/w38L/ANvdab4q8aW01no13pTJbpo/kSW73Ez4+YFxOTwOSzZIxXzv/AMEyfiDp/wAD/DXxL/aM8WXnkyNZXWkaNBrUq266vf4S5ZIw2MltmzCklR5nHWvAvhTbeMv+CyH/AAU10668XR3H9j3z7bmLTreV7LRrZLVjtTd5ixBzCgJY4ZmzjoB+s1MrcOTDN2oYdXk+8t39x4MKrc239rY+zP8Ag3s/4JzWy+DIvj54wuItc1rxI11/ZK3CmSS0xcvHLOWbJ8xnjfnrhic81+sEa+Wv6CuV+Cnwl0f4FfCzQ/COgWcNjpOg2iWsEMahQMcljjGWZiWJxkkknk11w6V+Z5tjni8TKpf3b6enQ9qhRUI+YCikAwaWvONgooooAKKKKACiiigAooooAKKKKACiiigAooooAKKKKACiiigAooooAOtGM0UUAAFFFFABRRRQAUUUUAFFFFABRRRQAUUUUAFFFFABRRRQAUUUUAFFFFABRRRQAUUUUAFFFFABRRRQAUUUUAFFFFABRRRQAAYooooAKKM0jnC0AJMf3f14r8kv+C1v7VHiT47fHzQ/gD4Dne7iviianCkghWa5ErPsLswUeWsaNzxk8ZNfpv8AtIfElfhB8B/GXiZpoYW0PRbu+iMp2qZI4XZB+LADHvX5Uf8ABGf4Ax/tGfH/AMSfH7xne3l4+l6rdy2/2sedbzzzxMWfLHAMay9McEDB4FfZ8J4enSVTM6quqey7yex5eYTbtTifOH/BWL4p6ZpEXhn4Q/D+Hy/B/hW2Wa4Rrc28k1+VYSSOCF3HYyncVGT+Vfff/Bvl+wxqP7P3wf1bxtr9mYL7xolu1j5kkTuLVPN+bC5K7y44bn5QcDjPzd8Hvhnov/BUX/grHqWpWem6ZaeEfDZN/dRC3SSPUra3uI1KuUChjKZgcsSdoI5GK/aHwx4fs/C+iWmm6fbQ2llYwrFDDEoSOJAMAADAH4Cvc4wzj2GGjgKekpJOV99dbepngqClLnfQ0UXBp1Aor8wPYCgnFFFAADkUUCigAooooAKKKKACiiigAooooAKKKKACiiigAooooAKKKKACiiigAooooAKKKKACiiigAooooAKKKKACiiigAooooAKKKKACiiigAooooAKKKKACiiigAooooAKKKKACiiigAooooAKKKKACiiigAooooARv601jtz9aeTiqOu6pb6Lps11dyxw29upkkeQhVRRySSeAB1zkUcrk7LcUmkrs/PP/AIL3fGqTXPBngb4M+H7q4XxF498RWkE0MMjRma3cPEIiemHkkTOT/Ce1cT+2/wDGGH9g39kHwj+zt8O7cf8ACeaxpVol9Np4MNyCGQTS/KCGeVo5F+8MKfSvBPCHxZ0/9rD/AIKU/Eb42eLvtH/CD/C+KXWNEeVtsfnWcsLWcKsNoaWVEMgjO4nPQ17H/wAEu/2cvGn7aH7XeoftEePFkj0Ox1S5OkW06ANKSrbFXBUqsQkXJK/Mciv1ungqOX4On9Z+GkuZr+ao9l8jwoydWs/M+rP+CTn/AAT+h/Y0+FlxqGqf6V4s8SETXTzQjzLCNkiDWqvvclA8e44IBPOD1r66QU2OPB9qkr8wzHH1cbiJYis9Zf1Y9qlTVOPLEKKO9FcZoFFFFABRRRQAUUUUAFFFFABRRRQAUUUUAFFFFABRRRQAUUUUAFFFFABRRRQAUUUUAFFFFABRRRQAUUUUAFFFFABRRRQAUUUUAFFFFABRRRQAUUUUAFFFFABRRRQAUUUUAFFFFABRRRQAUUUUAFFFFABRRRQAUUE4pN/FAAx4r5t/4Ke/Ea38Ofsp+KdHj1qHSdQ1a08l7gzeW9nbswEkp5BGE3Y5GTgDnFfR9zcLBC0jMqqgLMT2AHNfjn/wWX/bKsPiF8Q9U8F6TcO0NvsTUpIkyzwrIAkSkH5t0iNlW4we/SvquDcreNzGLfww1fy2OHH11Tp26s8ds9CPxS+Efw7+Avhe3uG8UeM/F9v4l8QT2Ue46ZbzmSNIJwoB2xRTxM5YgAx8gdv3A+BPwk0v4H/DDRvDOk21ta22lWkcJWCFYld1UKz7V4yxGT/M18O/8EQv2NpvDnhqb4w+KtOmj8ReJrfy9NNwMlbRvLIkUMNy7vKQrg4KEYwOn6IJGM/1ru42zWFbE/VKHwxd35yf+S0Iy/D8sOZ7jwMUtAGKK+HPRCiiigAooooAKKKKACiiigAooooAKKKKACiiigAooooAKKKKACiiigAooooAKKKKACiiigAooooAKKKKACiiigAooooAKKKKACiiigAooooAKKKKACiiigAooooAKKKKACiiigAooooAKKKKACiiigAooooAKKKKACmy7SuD606o5DuX9P6VLA+f/wBtv9qvT/gnpUeg/aI4dS1iyluWl87abO3XIMhHTDMNoJ4yT6V+WH7E37Elx/wUe/ax8U+I9U1eePwcuoPPdOihriRFBESLJjb0Kc4/vdzmur/4LhfFXUNe/bG1zQxutLfTdJtNJDwyFXmj2vd5b/gcxGOmFFfot/wSm+Ful/C/9hXwLDptvbxtqVl9suXjhWMzSOx5OOuAFGTk8enFfqiqf2HkFOvR/i1lv2/pHiuDr4i0tke9eA/B2n/D7wfpeg6XALbTdGtI7K1hBz5UUahUXPU4UAZNbFRwnP1qSvy+UnJuUt2eykkrIKKKKkYUUUUAFFFFABRRRQAUUUUAFFFFABRRRQAUUUUAFFFFABRRRQAUUUUAFFFFAH//2QAAAAhAAQgkAAAAGAAAAAIQwNsBAAAAAwAAAAAAAAAAAAAAAAAAABtAAABAAAAANAAAAAEAAAACAAAAAAAAvwAAAL8AQAVEAICWQwMAAAAAAACAAAAAgP7/qUIAAACAAAAAgP//P0IhAAAACAAAAGIAAAAMAAAAAQAAABUAAAAMAAAABAAAABUAAAAMAAAABAAAAFEAAAA06AQAAAAAAAAAAABUAAAALwAAAAAAAAAAAAAAAAAAAAAAAAAVAgAALQEAAFAAAAAoAAAAeAAAALznBAAAAAAAIADMAFUAAAAwAAAAKAAAABUCAAAtAQ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9939T2VMZctViV2KXUptDH8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9721aUMbgxdy2YLXQlky13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O0MbgxuTFWJTMhcyU3Qn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UNfk52jVWJTMhcyUWOn9r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TNfg5fkrZNXYp8BhzKRc+n2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393Shc+nU5cRrcxUyFTJZQteUp+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+a1hGWkadTnxGtzF1KVMlOEL7W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/taeUr/Wp1KGjp1JXUp9zmaTn9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15r2lb9Wt5WW0J1JVQldCnVNZpOv3P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28eX/1W/1aVKTMd8RhTJXIpHV+fb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eZ9xWm0qUKRIZMx0zIXMllC03Qn9v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/cz1j3FI5QjIdVCF2KVUldSmTLVZK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vHV96SnMlEh12KVUlUyGULbIx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XmNYQvc1Ehl2KZYpVCGUKZMxn2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n2/bUjg+UyFUJZcpUyEzIVIp9j1/a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s9X7xOtjGWLbctdSlTIXMpcy3cWn9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fb/1a3la3MVQhty23MTIhcy3VNT5j/3v/f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z5j/lYZPpYpdSWWLXQlcynWNd1av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1jH1+cTjs+VCF1JZUptjFTJfc5mU7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79zPmP/WnxGVCF2Kfk5dSVUJZUt9j2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+1q8Vv9a+DkzIfk1O0IzIXQpMSH9W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PGP9Wv9aOj4zIRs+Oj50KTIhUyVaSl9n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33t/a91a3lYZPlQh31Y6PpUtMyVTKZI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z9nWkZ9SnQlfUr/Vhg+lS0yIVEpf2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39rFz58SlQl1zEfX91S+DlTJTEl3Fq/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WEaULRk+8Bj+Vn9rX2cQHTEhtDHbWv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997mU5zKdc1MR05Qn9nf2sPHRAdcyl5St9333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HV9SJfc1UyUYOn9n33NQIREdUiVaRp9v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f2tYRpQtUyFSJd1Wf2c3PnMpUyVSKThGP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aVnMpdCnwGBc6P1+8Uhg+UyW1MdU121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fd/U5UyURHTAdtDGfb39nUiURHXMp9Tm/c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9xWEB0yIRAdUSV/a59vFzpzKVIlMCE3Qn5r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39rcSUQHTEdEB1fY59r/Va1MRAdMSGTLZpSn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eUpSJRAdEB2bTl9fn2fdUhEdMiEyJXItNk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HFswIfAYEB1ZQttOv2s+X5MtER0zJVIl9T2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M3QlMlER0wHZEp33Pfc7xS1zUzJVQplDHbWt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u6UrQtER0xHU8dv2/fcz5jWkZ0LTMlMiWbU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fb1hGdCkQGVAhn2v/e99zP2NzLTMlMyn3PZpS33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b7pSlC0RHRAdP1//d993n2/2PVMpVClTKdU5X2u/c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39rekoyITEhFz5+Z/93/3s+YzlGdC1TJREhFj5fZ79333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9933VYxITEdtDHaUv97/3e/c3lKlDERHVMl1TUeX59z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v3NxJVIhkynTMb9z33f/d79z/VpSKVMpcym0MfU5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uzMRAdUiUwIX9r/3v/e/93v3OTLXMpdCl0KVIpPmO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tXRlIlEB1SJZpO33P/e/97/3t4SrUxMyEzIe8Ym06f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dY1hGMSHwGLQxeErfc/97/3ufa9xWdCl1KXQp1TUUPv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x1fcSkxITEh1TV/a/9333Pfdz9ncykzJRIhcyn0Of97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vszExIVMlUiXcUp9v33Pfd79zWUZ0KTMhUyVwJd9z/3v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DlSJXQpMSFYQp9r/3f/d/9321aTLTIhdClxKX9r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NUKTLREdMiFZQl9j33P/e/97XmMWOnMpMiExIZlOXWf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E7VNTEhdCmULTc+HFv/e/93/3c+X/g5MyFzKVElVkb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XWc3QjEhER1TJXIpNkLfc/9333NfZxg+MyUyIVIl1Dm/c79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cdXzAhMR3wGDEhcin/c/9333N/Z/9aUyUyIVIlci3bWp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czdCciV0KTIhMSG6Tp9rf2ebTpUtEh0RHTIhUiVxKTZGf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lS1TVzJTIhMiGbSl9j/lp7SpUtUyUSIRIhUiUQIfU5PGP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1xjN0JyJREdER1bRl9je0o5QnQpdCkSHfEcEiExIZMtu1b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XmNQIVMlEh0yHdcxf2s/Y5tOUiURHfEc8RjwGFIlcilXRn5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9333MVPnIlMh0SHXQpP2O/cz9fcynwGPEY0BTwGBEdUiXVNdtW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uXTrMtMR0yIXQpX2d/a19ntDEyIfEc8RjwGBEdER21MXlK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9Z1ZC1TUyITIhFz4/Y39nvFLWNREdMh3wFM8U8BgRHXIpn3P/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dz1jWEZzKTIhtjG9Un9rP2N6SjEhMR3wGPAY8BgxHVElX2e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f2tyKXQpUyGUKXpKn2/+WnMpEB0QGfAU8BjwGDEhmU6fc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OTLVMldSlTIVlGn29fZzAlUiURHRIdMh0RGTEdWUId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UOTIh0BQyHTEhHl9/b39rvFKULTIhMh3xGPAUEBlQJX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4SjElMyESHTEhvFJ/a79zX2eSKTEhER3wGPAUUyUwJX9v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38+Y1pKlS2VKVMlFzr8Wt9333PTMVAhUiXPFM8U8BjvHPxa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v/f/9//3//e99733efc59v/3u/c79333v/e/97/3//e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/b7xWlC2WLbYxlC26Tt9z33MaV/Q1Lx3vGK4U7xjOGDhGP2e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v/f/9733t/b9tWeU5YStQ5kjFyLZMtUSlyLdQ5eUp5Tj5jXmf/e79zv3P/f/97/3v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39rlDFzKTMlMR2zLf9332//d99zX2PuHM0UrRQQHVIp1TW6Ut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39/bx1fFz73OVMpESHwHDElECExJXMpMiUyJTIlMiVTKfc59z3eWv5au1IeX9tWHF9fZ59zv3O/d993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WEpzKTMhUyVyJb9v/3P/d/97v2+RLe0YDx3vGFIlcy3UOZ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fd993X2cWPlIlUyWXMRMd8RgRHRAdECEQHVIlEB0xIREdMiESIRIhER0yIREdMSExITElLyFyKZIt1Dn0ObpSXWe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lbVOXQpUyWUKR5b33Pfc99z/3f6WhZCixDvHBAd8BwwIdM533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u/d19n/lq2MVQlNCVWKdEYER3vGFEpcSmzMfU5szFQJZMtlC1SJVIlMiERITIhESERIREdUiVzKVIlcylzKfY5ek4/Y997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muZThg+UyW1LZtKn2v/d/9333e/c15rzBjNGDEhEB0wIXAp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fd79zXmfUNXMtEB11KTMlVCVUJXxK3VY/Y79v/3u/c99333Pfd39rn28eY7xWUSVyKXIpcykxJTElMSVSKXIlUiERHVMlMSGULVlGulJeZ59vXmvfd/9//3//e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c/1atTExHdUxeELfb99z/3/fd/977BzMFKwUMSEPHS8l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15nN0ZSKREdEiEyJTEhMCE3Qn9rv3Pfc/93/3v/f/97/3v/f79z33ffd15nNUI1QjVC9DnUNZIxcS0wJVElUSVSJTEhMiFTJXQtUilZRllKeEocX35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v1DFSIZUtNz7fc/97/3v/f997binsGMwUDx0PHS8hPWP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vfdxY+USUQHREdECFRKVAl0zV+a99333P/e/97/3//f/9//3v/f/97/3//f/9//3v/f99733vfd997n3N/b19nV0bUNXIpMSURITIlEB0yJXIpcinVOZlO/3/fd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v9TkyIbYxcylfY59v/3f/f/9/XGd3SswU7RjtGO4c8zk8Y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993HWP1ORAhMiVzKfY93Fafc/9733f/f/9//3//f/9//3//f/9//3//f/9//3//f/9//3//f/9//3//f/9//3/fe/9/v3ffd59vX2tfZ5MxUimUMVIlMSFzKVIlcinVNfQ5NkIcY59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X2d7SnQplC3WNT5j33f/e/9//3/fd9I1zBTNFMwULiHTORtf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fe11n1DUQITEhESH3PR5jn3P/f/97/3//f/9//3//f/9//3//f/9//3//f/9//3//f/9//3//f/9//3//f/9//3//f/9//3//f99733u/d9tWulJYRhc+tTVSJTIhdClzKZQttDE3QplO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n2+bTpUtMiHWNbtSv3O/c/97/3v/e/M5DR3tGM0UzBRPJTRCv3P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fe3hOkzHwHBEhECF6Tl9r33v/f/9//3//f/9//3//f/9//3//f/9//3//f/9//3//f/9//3//f/9//3//f/9//3//f/9//3//f/9//3//f/9/v3N/bx1f3FbVMZQtUiV0KVMldClSJfY5v3f/e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2/+WlMlVCV0KVlGHmPfe993/3//e9pW9DkOHc0U7hgOHXAp+17fd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n//f/9//3+/d/U9MiUyJREhUin8Xr9333v/f/9//3//f/9//3//f/9//3//f/9//3//f/9//3//f/9//3//f/9//3//f/9//3//f/9//3//f/9//3//f/9//3+/d997v3O6Ujc+USUxIVIlMiFTJVIlFj5XRtpav3P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+Y3MtdCl0KVIltDGfb/9733f/e/97n3NXSs0YDx0OHewYkC36Wt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+/d7QxEiEyITIlUCVea99733v/f/9//3//f/9//3//f/9//3//f/9//3//f/9//3//f/9//3//f/9//3//f/9//3//f/9//3//f/9//3//f/9//3//f/97/3+fc35rNUKxMVAlUSUwHTEhlC3VNdU1Pl9/a/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fd5MxdCl1LVMllC2/c79z/3v/e/9/33s9Z+wc7hzuGO0ULh12Rp9v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97fmtYSlIl8RzxGHQt9Tnfe/9//3//f/9//3//f/9//3//f/9//3//f/9//3//f/9//3//f/9//3//f/9//3//f/9//3//f/9//3//f/9//3//f/9//3//f/9//3//f/9//3u/d993Hl/1NbMtcilyJTEhtC2SKfxW2lK/c/9733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5lO1jWWMRo+1zWaTn9r/3v/f/97/3/fe9ta7RisEO0UTyHrFCwhHGP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G1+zNTElUyUSIbUxeU7/f/9//3//f/9//3//f/9//3//f/9//3//f/9//3//f/9//3//f/9//3//f/9//3//f/9//3//f/9//3//f/9//3//f/9//3//f/9//3//f/9//3//f/97/3u/cz5jV0LVNZMplC1SJTIhMCG0MRZCPWP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39r3VpTKXUpUyXVNRU+/3v/e/9//3v/f793UCnuGO4YzRTsFOsY8zlea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+1qzMVIlMiFTJXMteEr/e/9//3//f/9//3//f/9//3//f/9//3//f/9//3//f/9//3//f/9//3//f/9//3//f/9//3//f/9//3//f/9//3//f/9//3//f/9//3//f/9//3//f/9//3v/e993fmfbVlhCUiVTJTIhEh2ULZQt9Tk+Y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PmOTLTIhdClSJZEp33f/e/9//3/ed/97kC3MGM0UzRTMFO0YcCm5Uv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PGP2OTEhEh0yIVIpNkL/f/9//3//f/9//3//f/9//3//f/9//3//f/9//3//f/9//3//f/9//3//f/9//3//f/9//3//f/9//3//f/9//3//f/9//3//f/9//3//f/9//3//f/9//3//f/9/33e/cxxfsjFRJfAY8BhUJZUt1jV6Sl9nn2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n2/TNVMptjFTJXIp33f/e/9//3/fd993NEINHc0Y7xzOGM0YLiHSNd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97fmvVOVMl8RgSIRAhWEr/e/9//3//f/9//3//f/9//3//f/9//3//f/9//3//f/9//3//f/9//3//f/9//3//f/9//3//f/9//3//f/9//3//f/9//3//f/9//3//f/9//3//f/9//3//f/97/3v/e993VkIWPpMtcykyJXMpMSWULXIp9Tl4Sj1jn2/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aVtU1UyVTJZQtPmO/c/97/3//f/9/n3OZUlApzRisEM0U7RQNHXdKfW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Xmf2PTIlEiERHVIleU7/e/9//3//f/9//3//f/9//3//f/9//3//f/9//3//f/9//3//f/9//3//f/9//3//f/9//3//f/9//3//f/9//3//f/9//3//f/9//3//f/9//3//f/9//3//f/9//3//f997/3+/c39rHF82QrQxky1RJTElMSGUMRhC/Fo9Y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dZ3lKlCl0KXQpeUp+Z/9//3//f/97/38cXzdGDyHOGKwQ7hgNGfM1+1q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Xmc4QlMlER0yIXMpu1b/e/9//3//f/9//3//f/9//3//f/9//3//f/9//3//f/9//3//f/9//3//f/9//3//f/9//3//f/9//3//f/9//3//f/9//3//f/9//3//f/9//3//f/9//3//f/9//3//f/9//3v/f/97/3vfd993X2uSMVEpUil0KZUx9jmzMfxen2+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vekqVLZUtky01Qt93/3//e/9//3+/dx1fki0PHe8Y7RTtGO0Y0zVWRl1n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fmt6SjIhEh0RHbUx21b/f/9//3//f/9//3//f/9//3//f/9//3//f/9//3//f/9//3//f/9//3//f/9//3//f/9//3//f/9//3//f/9//3//f/9//3//f/9//3//f/9//3//f/9//3//f/9//3//f/9//3//f/9//3//f/9//39ea/xeWEqVMfg5O0bXOXMpky0VPt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93/FbVNVIlciX0Of9733f/f/9//3//e993mU6TMQ8d7RjtGMwUzBgOHdM121r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n296SjIlEh0SIVIpeU7/e/9//3//f/9//3//f/9//3//f/9//3//f/9//3//f/9//3//f/9//3//f/9//3//f/9//3//f/9//3//f/9//3//f/9//3//f/9//3//f/9//3//f/9//3//f/9//3//f/9//3//f/9//3//f/9//3//f997v3eaUvY5OkZbRvk9+D2TLV9n/3f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v3M3QnIpcin1OZ9v/3v/f/9//3//e993HF/1OXIp7hzNFM0Y7RjuHJIxVka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v3MeXxEhMyESHVIlN0b/f/9//3//f/9//3//f/9//3//f/9//3//f/9//3//f/9//3//f/9//3//f/9//3//f/9//3//f/9//3//f/9//3//f/9//3//f/9//3//f/9//3//f/9//3//f/9//3//f/9//3//f/9//3//f/9//3//f/9//3//fxxfFkI4Qp1SfEr3OXpKv2/fd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b5pOUSVyKfxan2//f/9//3//f/9/nmuZTnEpDx3NFM4YjBDOGO4ccCleZ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33f9XhAd8RgzITIlFkL/f/9//3//f/9//3//f/9//3//f/9//3//f/9//3//f/9//3//f/9//3//f/9//3//f/9//3//f/9//3//f/9//3//f/9//3//f/9//3//f/9//3//f/9//3//f/9//3//f/9//3//f/9//3//f/9/33//f/9//3//eztjVUZWRppOvFJ6RjhCekodW59v33f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/c19nUCWTLd1Wv3Pfd/97/3v/f/9733faVtM1MCXuHM4YrhTOGM0U7RiZTp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v3O7UlIpMyFUJTEhUCn/e/9//3//f/9//3//f/9//3//f/9//3//f/9//3//f/9//3//f/9//3//f/9//3//f/9//3//f/9//3//f/9//3//f/9//3//f/9//3//f/9//3//f/9//3//f/9//3//f/9//3//f/9//3//f/9//3//f/9//3//f/97/3//f/9733e/c9xW3Va8UjhCcSkUPndK33f/e/9//3//f/9//3//f/9//3//f/9//3//f/9//3//f/9//3//f/9//3//f/9//3//f/9//3//f/9//3//f/9//3//f/9//3//f/9//3//f/9//3//f/9//3//f/9//3//f/9//3//f/9//3//f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9TmTLZQt9TW5Ut97/3//e/9//3v/e79zWEoPHe8YzhjOGM4Y7hwOHXdK33f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v3OZUlElMyFUJREhUCX/e/9//3//f/9//3//f/9//3//f/9//3//f/9//3//f/9//3//f/9//3//f/9//3//f/9//3//f/9//3//f/9//3//f/9//3//f/9//3//f/9//3//f/9//3//f/9//3//f/9//3//f/9//3//f/9//3//f/9//3//f/9/33v/f/97/3v/e5lOm068UntK1TWzMfQ1f2f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e/97mE60MZQptC2zMV5n/3//f/9//3/fe993mU4wJe8YrhDOFM0UrBAOHfQ5f2vfd/9//3v/f/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t/a5MtMyESHRIhMCXfe997/3//f/9//3//f/9//3//f/9//3//f/9//3//f/9//3//f/9//3//f/9//3//f/9//3//f/9//3//f/9//3//f/9//3//f/9//3//f/9//3//f/9//3//f/9//3//f/9//3//f/9//3//f/9//3//f/9//3//f/9//3//f/9//3//f59vHF+7UptKWkJ7SlpGtC38Vp9vn3P/f/9//3//f/9//3//f/9//3//f/9//3//f/9//3//f/9//3//f/9//3//f/9//3//f/9//3//f/9//3//f/9//3//f/9//3//f/9//3//f/9//3//f/9//3//f/9//3//f/9//3//f/9/33v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F4WOpUttS2TKdtW/3//e/9//n//f997XmdxKRAdEB0QHc4YzhjNGA4d9Dn7Wn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39ea5MxER3yHBEdMSWfb/97/3//f/9//3//f/9//3//f/9//3//f/9//3//f/9//3//f/9//3//f/9//3//f/9//3//f/9//3//f/9//3//f/9//3//f/9//3//f/9//3//f/9//3//f/9//3//f/9//3//f/9//3//f/9//3//f/9//3//f/9//3//f/97/3//e/97fWv7WppOu069Uv9W1jFZRplOHF+/d/97/3//f/9//3//f/9//3//f/9//3//f/9//3//f/9//3//f/9//3//f/9//3//f/9//3//f/9//3//f/9//3//f/9//3//f/9//3//f/9//3//f/9//3//f/9//3//f/9//3//f793n3MbXz1n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muZTnMpti2ULZpO/3v/e/9//3//f/9/v3M2QjAhMB3vGO8YrRTvGK0UcS31PblW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fe1dKlC1TJRIdMiU/Z793/3//f/9//3//f/9//3//f/9//3//f/9//3//f/9//3//f/9//3//f/9//3//f/9//3//f/9//3//f/9//3//f/9//3//f/9//3//f/9//3//f/9//3//f/9//3//f/9//3//f/9//3//f/9//3//f/9//3//f/9//3//f/9//3//f/9//3//f/97PV/cVv1am04XPtY1ky0eX59v/3f/d/97/3v/f/9//3//f/9//3//f/9//3//f/9//3//f/9//3//f/9//3//f/9//3//f/9//3//f/9//3//f/9//3//f/9//3//f/9//3//f/9//3//f/9//3//f/9//39eaxZCOUZTKTElkzE9Y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/c9U11zX4NfY1v2//f/9//3//f/9//3s8Y3EpMCFzJfAYER2uFM8Y7hgOHW8p33f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exxf1DFTJfAYUynWOV5n33v/f/9//3//f/9//3//f/9//3//f/9//3//f/9//3//f/9//3//f/9//3//f/9//3//f/9//3//f/9//3//f/9//3//f/9//3//f/9//3//f/9//3//f/9//3//f/9//3//f/9//3//f/9//3//f/9//3//f/9//3//f/9//3//f/9//3//f/97/3//e79zHmNaSjpCW0b3ORc+V0J4SphOn2/fd/9//3v/f/9//3//e/9//3//f/9//3//f/9//3//f/9//3//f/9//3//f/9//3//f/9//3//f/9//3//f/9//3//f/9//3//f/9//3//f/9//3/fe/9/33fbVjElMyV2LVQlMiHVOZhOv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7MxcylTJXQpHVvfd/97/3//f/9/33f/fzVCkilSJREd0BgRHa4U7xzNGMwY0zlWSvl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59veUqULRIhESG1NbpSv3P/e/9//3//f/9//3//f/9//3//f/9//3//f/9//3//f/9//3//f/9//3//f/9//3//f/9//3//f/9//3//f/9//3//f/9//3//f/9//3//f/9//3//f/9//3//f/9//3//f/9//3//f/9//3//f/9//3//f/9//3//f/9//3//f/9//3//f/9//3//f/9/v3O6UvY99zl7SpxO/1b3OdU1XmPfd993/3//f/9//3//f/9//3//f/9//3//f/9//3//f/9//3//f/9//3//f/9//3//f/9//3//f/9//3//f/9//3//f/9//3//f/9//3//f/9//3//f/9/v3e7VlIpESF1LVQpVCW1MdU5HWP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zdGlC11KVQl3VZ/a/97/3//f/9//3//ez1jN0K0LREdMyXwHM8YzhTOGKwUMCVQKTVG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99321a0NREdMiFTKXlKfmv/f/97/3//f/9//3//f/9//3//f/9//3//f/9//3//f/9//3//f/9//3//f/9//3//f/9//3//f/9//3//f/9//3//f/9//3//f/9//3//f/9//3//f/9//3//f/9//3//f/9//3//f/9//3//f/9//3//f/9//3//f/9//3//f/9//3//f/9//3//e/9/33ddZ3dKN0JaRv9a/1rXNdY1Hlt/Z/93/3//e/9//3//f/9//3//f/9//3//f/9//3//f/9//3//f/9//3//f/9//3//f/9//3//f/9//3//f/9//3//f/9//3//f/9//3//f/9//3//f/9/f295TlIpEiFVKXUpVCl0KZQtekp/a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pWWkpUKXUpGT68Ul5n/3//f/9//3//e79zHV/2ORAdER0yIc8UrRTOGM4YDx0OHbI1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997v3M3RlIl0Bh0Kfc9/Fr/e/9//3//f/9//3//f/9//3//f/9//3//f/9//3//f/9//3//f/9//3//f/9//3//f/9//3//f/9//3//f/9//3//f/9//3//f/9//3//f/9//3//f/9//3//f/9//3//f/9//3//f/9//3//f/9//3//f/9//3//f/9//3//f/9//3//f/9//3//f/9//3//f79zHGO6UptOm046QntG9zl6SppOHFueb/9//3//f/9//3//f/9//3//f/9//3//f/9//3//f/9//3//f/9//3//f/9//3//f/9//3//f/9//3//f/9//3//f/9//3//f/9//3//f/9/33seY7U1EiEyIVQl2TU0ITMhUyXWOft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/VpaSpUtVCmUMTdC33f/f/97/3//f/9/v3P8Wg8dER1TJREhrRTvHM4YzhjNGA4h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97v3OZTg8dMiESIbUxeUrfd/9//3//f/9//3//f/9//3//f/9//3//f/9//3//f/9//3//f/9//3//f/9//3//f/9//3//f/9//3//f/9//3//f/9//3//f/9//3//f/9//3//f/9//3//f/9//3//f/9//3//f/9//3//f/9//3//f/9//3//f/9//3//f/9//3//f/9//3//f/9//3//f/9//3+fbz1nHV8XPlpGOUIYPvc5N0LaVt93/3//f/9//3//f/9//3//f/9//3//f/9//3//f/9//3//f/9//3//f/9//3//f/9//3//f/9//3//f/9//3//f/9//3//f/9//3//f/9/33ufczAllTHPFBId2DU0IVUlMyGULVhGv3P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n2/cVpQtdCl0KbMxv3P/e/9//3//e75zv3c9Z1AlEB0yIfAYzhTNFM4UzhTvHM0Y21r/f/9/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97/3/fd7Mx8BgRHfAYUSV/b997/3//f/9//3//f/9//3//f/9//3//f/9//3//f/9//3//f/9//3//f/9//3//f/9//3//f/9//3//f/9//3//f/9//3//f/9//3//f/9//3//f/9//3//f/9//3//f/9//3//f/9//3//f/9//3//f/9//3//f/9//3//f/9//3//f/9//3//f/9//3//f/9//3//f/97/393StM1OEJbSjpC9zm1NX9rv3P/e/97/3//f/9//3//f/9//3//f/9//3//f/9//3//f/9//3//f/9//3//f/9//3//f/9//3//f/9//3//f/9//3//f/9//3//f/5//3/fe5ItUilSJfAYdSk0IXYp+jnYNbUxWUoc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N/a5IxcymVLbUxP2Pfd993/3v/f/97/3/fd1dGcikRHREdER0QHc0UzRjuGA8dki3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fe7tWtDERHTIhEB27Un9v33v/f/9//3//f/9//3//f/9//3//f/9//3//f/9//3//f/9//3//f/9//3//f/9//3//f/9//3//f/9//3//f/9//3//f/9//3//f/9//3//f/9//3//f/9//3//f/9//3//f/9//3//f/9//3//f/9//3//f/9//3//f/9//3//f/9//3//f/9//3//f/9//3//f/9//3/fd993X2daSvg91zX3OdU19TV4Rvta/3v/f/9//3//f/9//3//f/9//3//f/9//3//f/9//3//f/9//3//f/9//3//f/9//3//f/9//3//f/9//3//f/9//3//f/9//3//f793Hl9zKZUpMyG4LTUhVSH5Ofg5UinUNT1n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e19rMSVUKXQp9jVYRp9v33f/f/9//3vfd19nNz4xIRId8BjvHA8dzBTNFKwU7hxYSj1j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e15n9TkxIREZER0XPttafm//f/9//3//f/9//3//f/9//3//f/9//3//f/9//3//f/9//3//f/9//3//f/9//3//f/9//3//f/9//3//f/9//3//f/9//3//f/9//3//f/9//3//f/9//3//f/9//3//f/9//3//f/9//3//f/9//3//f/9//3//f/9//3//f/9//3//f/9//3//f/9//3//f/9//3//f/9//3vfd19rGEIYPtc11zX3OTc+v3Pfd/9//3//f/9//3//f/9//3//f/9//3//f/9//3//f/9//3//f/9//3//f/9//3//f/9//3//f/9//3//f/9//3//f/9//3//f/97X2uTLXQpVCVVJXYlVSEaOvk5lS32OT1j33v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zky10LbYxlS04Qh1f/3v/e/9//3//f59v/FpyKTMl8RxSJRAdzRjNGM0YzBTUOVhK33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35reErvGDIhMiFSJfU5+17/f/9//3//f/9//3//f/9//3//f/9//3//f/9//3//f/9//3//f/9//3//f/9//3//f/9//3//f/9//3//f/9//3//f/9//3//f/9//3//f/9//3//f/9//3//f/9//3//f/9//3//f/9//3//f/9//3//f/9//3//f/9//3//f/9//3//f/9//3//f/9//3//f/9//3//f/9//3/fe59zu1Y5QnMl9zX3Nfc5f2u/c993/3//f/9//3//f/9//3//f/9//3//f/9//3//f/9//3//f/9//3//f/9//3//f/9//3//f/9//3//f/9//3//f/9//3//f993n2+SMZQtVCVVJVYlNB3YMRo6li21MbpS/3v/e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59zki1zKTMhli0YPj9j33f/e/97/3v/f/9/f2eSLREdEiERHREdzhTNFK0U7hgwJbQ1Xm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n29QJTAdMiERIXEpNkL/e/9//3//f/9//3//f/9//3//f/9//3//f/9//3//f/9//3//f/9//3//f/9//3//f/9//3//f/9//3//f/9//3//f/9//3//f/9//3//f/9//3//f/9//3//f/9//3//f/9//3//f/9//3//f/9//3//f/9//3//f/9//3//f/9//3//f/9//3//f/9//3//f/9//3//f/9//3//f/97v3McX9MxtC32NbQtWUJ6Sn9rv3P/e/9//3//f/9//3//f/9//3//f/9//3//f/9//3//f/9//3//f/9//3//f/9//3//f/9//3//f/9//3//f/9//3//f/9//3vbVvY5tjHyGDQdVSV2KRo6nk44PldC33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FoXPpUtVCV1KbQxPWPfe/9//3//f/97/3teZ7Qx8BjxHPEcMiHPFM4YzRTuGDAhP2e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97/3+yMZMtMSERHRAhFT6/d/9/33v/f/9//3//f/9//3//f/9//3//f/9//3//f/9//3//f/9//3//f/9//3//f/9//3//f/9//3//f/9//3//f/9//3//f/9//3//f/9//3//f/9//3//f/9//3//f/9//3//f/9//3//f/9//3//f/9//3//f/9//3//f/9//3//f/9//3//f/9//3//f/9//3//f/9//3//f/9733e/c9lWmE4VOrMx1TX2ORY+mk78Wt9733v/f/97/3//f/9//nv/f/9//3//f/9//3//f/9//3//f/9//3//f/9//3//f/9//3//f/9//3//f/9//3//f/97/39+a9xWlC3xGPIYViUzHZYtH1veUjY+33f/e/97/3//f/9//3//f/9//3//f/9//3//f/9//3//f/9//3//f/9//3//f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n3MeX/c5VCkSITIlmk7fd997/3//e/9//3vfc9M17xzQGBId8RjwGK0QzhjuGDAhN0Y+Z793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t3SvU5UiUyITEhDx30Ob93/3//f/9//3//f/9//3//f/9//3//f/9//3//f/9//3//f/9//3//f/9//3//f/9//3//f/9//3//f/9//3//f/9//3//f/9//3//f/9//3//f/9//3//f/9//3//f/9//3//f/9//3//f/9//3//f/9//3//f/9//3//f/9//3//f/9//3//f/9//3//f/9//3//f/9//3//f/9//3//f/97/3vfc59vcSlyKVlG9jm1NbxS3Fafb793/3//f/9//3//f/9//3//f/9//3//f/9//3//f/9//3//f/9//3//f/9//3//f/9//3//f/9//3//f/9//3/fe19nFz4yIRIddimWLVQlnEofX7tOmk4cX35r/3//e/9//3//f/9//3//f/9//3//f/9//3//f/9//3//f/9//3//f/9//3//f59zn29/b59v/3//e997/3//f/9//3//f/9//3//f/9//3//f/9/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/b7xWtTFVKVQptTEeX/97/3v/f/9//3v/fx1fUSnwHPEcEh0yIXQpzRTOGO4YDh1wKRM+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3nv/f/97/3ufb9tWky0QHRAdDxkOHZ9zv3Pfe/9//3//f/9//3//f/9//3//f/9//3//f/9//3//f/9//3//f/9//3//f/9//3//f/9//3//f/9//3//f/9//3//f/9//3//f/9//3//f/9//3//f/9//3//f/9//3//f/9//3//f/9//3//f/9//3//f/9//3//f/9//3//f/9//3//f/9//3//f/9//3//f/9//3//f/9//nv/f/9//3//f793mU5YRrU1tTG2MTpCFzr2OdMxf2u/c/97/3//f/9//3//f/9//3//f/9//3//f/9//3//f/9//3//f/9//3//f/9//3//f/9//3//f/9//3/fd993v3NSJTMhEh3yGFQltjF7Sj9fWELUNTZCXmvfd/9//3//f/9//3//f/9//3//f/9//3//f/9//3//f/9//3//f/9//3/6WhQ+cS1yLZIx9D13Tv9//3//f/9//3//f/9//3//f/9//3//f/9//3//f793fmt/b793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79zN0JTKXUtdCm1MT5n33f/e/9//3v/e79z9TkxIREhER0yIc8UMSHOGK0UDx0OHS0h/3v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v/ez5jGELOFBAdMSGSKT9nv3ffe/9//3//f/9//3//f/9//3//f/9//3//f/9//3//f/9//3//f/9//3//f/9//3//f/9//3//f/9//3//f/9//3//f/9//3//f/9//3//f/9//3//f/9//3//f/9//3//f/9//3//f/9//3//f/9//3//f/9//3//f/9//3//f/9//3//f/9//3//f/9//3//f/9//3//f/5//3//f/9//3//f/9/33efbxY+1jWVLdcxGTrWMZQtWUa7Un9v/3//f/9//3//f/9//3//f/9//3//f/9//3//f/9//3//f/9//3//f/9//3//f/9//3//f/9//3//f/9733fUNTEhMyESHTMhlS0ZPl9nnEo5QnpKP2f/e/9//3//f/9//3//f/9//3//f/9//3//f/9//3//f/9//3//f/9/33vzOVApUikyJTIlUin1Ob93/3v/f/9//3//f/9//3//f/9//3//f/9//3//e35r21o9Z39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HFsYPnQtVClSKd1an2//e/97/3//e993VkYvIRAhUiXwGDIhUiXOFK4QEB3uGA4h21af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e993/VqTLTEhMSFSJThC21q/d/9//3//f/9//3//f/9//3//f/9//3//f/9//3//f/9//3//f/9//3//f/9//3//f/9//3//f/9//3//f/9//3//f/9//3//f/9//3//f/9//3//f/9//3//f/9//3//f/9//3//f/9//3//f/9//3//f/9//3//f/9//3//f/9//3//f/9//3//f/9//3//f/9//3//f/9//3//f/9//3//f/9//3v/e59vmk7WNdYxlSm3MbcxlS21NdxWX2vfd997/3//f/9//3//f/9//3//f/9//3//f/9//3//f/9//3//f/9//3//f/9//3//f/9//3//f/9/33u6UjEldS0zIRIdlSnXMX9r/1rfVr1SvFb8Wn5r33f/f/9//3//f/9//3//f/9//3//f/9//3//f/9//n//f/97/3+RLQ8h0BwTIdEYEiFSKR5jv3P/e/9//3//f/9//3//f/9//3//f/9//3t9a1dKszU3Rhxf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e/93v3P9WtY1Uyl0KRc+X2ffc/9//3v/f993n2/8XllKUiXwHBEdMiHwHBEdrRDvGM0U7BjTOZ9z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97v3PUNZQtUyVTJZUtmk4+Z/9//3//f/9//3//f/9//3//f/9//3//f/9//3//f/9//3//f/9//3//f/9//3//f/9//3//f/9//3//f/9//3//f/9//3//f/9//3//f/9//3//f/9//3//f/9//3//f/9//3//f/9//3//f/9//3//f/9//3//f/9//3//f/9//3//f/9//3//f/9//3//f/9//3//f/9//3//f/9//3//f/9//3//f/97PGN4TtQ5tTFTKfg5tzG3MTpG3VY+X79v/3v/f997/3//f/9//3//f/9//3//f/9//3//f/9//3//f/9//3//f/9//3//f/9//3//f/9//3/6WpItcykzITMhdCm1Md5WX2dfZ7xS3FZ5Sttav3P/f/9//3//f/9//3//f/9//3//f/9//3//f/9//3//f/9//3uyMRAhEyEUIRQhFCFUJZtOX2O/c/9//3v/f/9//3//f/9//3//f/9//39dZ1hGlDG1NV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dea1hGcyl0Kfg5m0pfZ/97/3v/e/97/3e/d19nci3vGPEcMyVTJRAZ7hjuFM0U7hizMZ9v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+e/9/33N4SpIpUiEyIXQpOEL8Wt93/3//f/9//3//f/5//3//f/9//3//f/9//3//f/9//3//f/9//3//f/9//3//f/9//3//f/9//3//f/9//3//f/9//3//f/9//3//f/9//3//f/9//3//f/9//3//f/9//3//f/9//3//f/9//3//f/9//3//f/9//3//f/9//3//f/9//3//f/9//3//f/9//3//f/9//3//f/9//3//f/9//3//f/97vnMbY7hSFT5yLbY1tzWWMdc1tTFYQppKn2v/e/9//3//f/9//3//f/9//3//f/9//3//f/9//3//f/9//3//f/9//3//f/9//3//f/9//39+bxU+USVTIVQhER2ULRc+v3NfY7tSN0I2QphOn2/fd/9//3//f/9//3//f/9//3//f/9//3//f/9//3//f/97/3+yNTAhEiE1JdIYFCETIbYxOEI+Y79z/3//f/9//3//f/9//3//f/9//3s8Y1lGcylSJfU5/3v/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15nky2VKXQl9zm6Tv97/3f/e/97/3v/e793szExIfAYMyEyIe8YzhTvGM0U7hhyKT9n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97/3tdZzY+ciVSJTIhcy2SLR1jv3f/f/9//3//f/9//3//f/9//3//f/9//3//f/9//3//f/9//3//f/9//3//f/9//3//f/9//3//f/9//3//f/9//3//f/9//3//f/9//3//f/9//3//f/9//3//f/9//3//f/9//3//f/9//3//f/9//3//f/9//3//f/9//3//f/9//3//f/9//3//f/9//3//f/9//3//f/9//3//f/9//3//f/9//3//f/97/3/fd79zekq1MVIl1zWVLdY1cil4Sr9z/3v/e/9//3//f/9//3//f/9//3//f/9//3//f/9//3//f/9//3//f/9//3//f/9//3//f/97V0bWNRk+dClTJdY1X2Ofa79zeEb0OdtWPWffe/9//3//f/9//3//f/9//3//f/9//3//f/9//3//f/9//3+5UjAlMyUTHVUlNCE0Idg1tzW0MZlOv3P/f/9//3//f/9//3//f/9//3+/cz9jMSF0KRAd/Fr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93f2vVNTEdlC31Nfxa/3v/e/97/3v/e/9721qSLe8YUyWVLbYxMiHvGO8Y7hgPHQ4h8zkbX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e79zHl+1MTEhEB3uGNQ5/F6ec/9//3//f/9//3//f/9//3//f/9//3//f/9//3//f/9//3//f/9//3//f/9//3//f/9//3//f/9//3//f/9//3//f/9//3//f/9//3//f/9//3//f/9//3//f/9//3//f/9//3//f/9//3//f/9//3//f/9//3//f/9//3//f/9//3//f/9//3//f/9//3//f/9//3//f/9//3//f/9//3//f/9//3//f/9//3//f993HF9YRhc+tDH3OZUtlS3VNRY+WEZ/a15nv3P/f/9//3//f/9//3//f/9//3//f/9//3//f/9//3//f/9//3//f/9//3//f/97HF83QtU1dClUJXQpe0oeW59rn2t/Z/xaXmddZ793v3f/f/9//3//f/9//3//f/9//3//f/9//3//f/9/33tdZ5IxUyk0JRMhNCU0IZcx+T3XNdU13Fpea/97/3//f/9//3//f/9//3//e79z1TUxITEhUSVfZ793/3//f/9//n//f/9//3//f/9//3//f/9//3//f/9//3//f/9//3//f/9//3//f/9//3/fe59vn2+fc993/3v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v3M3QhAdcylSJRY6ulLfd/97/3//e/97v3P8XvY5ESERIXQpGT62MTIhzhTNFO0YDiHSNX5v33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97v3N6SjEhMiUQHVIpOEZea/9//3//f/9//3//f/9//3//f/9//3//f/9//3//f/9//3//f/9//3//f/9//3//f/9//3//f/9//3//f/9//3//f/9//3//f/9//3//f/9//3//f/9//3//f/9//3//f/9//3//f/9//3//f/9//3//f/9//3//f/9//3//f/9//3//f/9//3//f/9//3//f/9//3//f/9//3//f/9//3//f/9//3//f/9//3//f/9/v3Ofb15neUr2NZQtdCm1MbUx9z04QppOPWP/e/9//3//f/9//3//f/9//3//f/9//3//f/9//3//f/9//3//f/9//3//f/9/nm88X7tSlC0yIfEY1zU5QtxS/3f/d59rf2scX39v33ffd/9//3//f/9//3//f/9//3//f/9//3//f/9//3+/c9M1MSUSIRIdEh00Ido5Gj5cRrYx9zmaTl5n/3//f/9//3//f/9//3//f/97FT4QHREdUiW9Vr93/3//f/9//3//f/9//3//f/9//3//f/9//3//f/9//3//f/9//3//f/9//3//f/9//3s9Z7pWuk66Tn9r33vfe99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aVpMtUiV0KZUtWUafb/9//3v/e/97/3ufb9xaECERHfAYO0IaPpYt8BjvGA8dDx0vJV5n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nv/f/97/3t/a1ElEB3wHBEhlDFYSt9733v/f/9//3//f/9//3//f/9//3//f/9//3//f/9//3//f/9//3//f/9//3//f/9//3//f/9//3//f/9//3//f/9//3//f/9//3//f/9//3//f/9//3//f/9//3//f/9//3//f/9//3//f/9//3//f/9//3//f/9//3//f/9//3//f/9//3//f/9//3//f/9//3//f/9//3//f/9//3//f/9//3//f/9//3//f/9//3v/e/97n2+fb19nOUJTJTIhdCkZPvc9WUZ/b993/3v/f/97/3//f/9//3//f/9//3//f/9//3//f/9//3//f/9//3//f/9//3//e79zeUpyJREdUyXXMdYxn2u/b79vXmdeZz1jfmvfd/9//3v/f/9//3//f/9//3//f/9//3//f/9//3/fez5nWUq1MfAYMyHyGDUluDH/WhpC1zXVNRU+33f/e/9//3//f/9//3//f/97ulJyKREhER0ZQtxWn2//f/9//3//f/9//3//f/9//3//f/9//3//f/9//3//f/9//3//f/9//3//f/9//3vTOXIptTG1MRc+u1L8Xr93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c1dCtTF0KZUtcykeX/93/3//e/97vnPfe19rMCERIRIhVSkaPvg5zxTvGO8Y7xzuGLMxuFL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ufby8hECHwHDMlMyXVOX9v/3//f/9//3//f/9//3//f/9//3//f/9//3//f/9//3//f/9//3//f/9//3//f/9//3//f/9//3//f/9//3//f/9//3//f/9//3//f/9//3//f/9//3//f/9//3//f/9//3//f/9//3//f/9//3//f/9//3//f/9//3//f/9//3//f/9//3//f/9//3//f/9//3//f/9//3//f/9//3//f/9//3//f/9//3//f/9//3//f/9//3+/c993NkJyKXMtlC3XORk+1zn+Wn9r/3//e/9//3//f/9//3//f/9//3//f/9//3//f/9//3//f/9//3//f/9//3//f/97XWPTMVIlMyG4Mdg1/Vafa/97XWOfbz5nPWOfb997/3//f/9//3//f/9//3//f/9//3//f/9//3//f793HWP2PfAYER0zITMhVSnfWn1KW0bWNdQ133f/e/9//3//f/9//3//f/97fmt5TpQtMiEyIRg+21bfd/9//3//f/9//3//f/9//3//f/9//3//f/9//3//f/9//3//f/9//3//e/9/33uTMTEhtjG2MbUx1TXVNZpO3Fp/b/97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9pWFj62Mfg5dCm8Uv97/3v/f/97/3v/e793MCUQIRIhNCV1Kfk5ER0yIe8U8BzvGA8dkS3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fe9tWkzExIfEcEiHvHLM1f2//f/9//3//f/9//3//f/9//3//f/9//3//f/9//3//f/9//3//f/9//3//f/9//3//f/9//3//f/9//3//f/9//3//f/9//3//f/9//3//f/9//3//f/9//3//f/9//3//f/9//3//f/9//3//f/9//3//f/9//3//f/9//3//f/9//3//f/9//3//f/9//3//f/9//3//f/9//3//f/9//3//f/9//3//f/9//3//f/9//3v/f/9//3+/c9xaekr3OZUtMiWVLfY5szFWQn5r/3//f/9//3//f/9//3//f/9//3//f/9//3//f/9//3//f/5//3//e/9//3deYw8dMiHzGFUllCn1Nf9z/3ffd15n21a5Ul1n/3//e/9//3//f/5//3//f/9//3//f/9//3//f/97n3MeYw8dMR3QGDMhNCG3MRo+P2MfW7xON0JWQn1r33v/f/9/3nv/f/9/33d/a7tSUiVTJXQpcilXRp9vv3f/f/9//3//f/9//3//f/9//3//f/9//3//f/9//3//f/9//3/fezxjkS0QHXQpNCF9Svg1lC2ULTElcylRKdQ1+1r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XmebTlMlVCWULZlK33ffd/97/3//f99721rvHBEhEh11KVQl1zVzJREd8BjwHO4Y7Rj8Wt97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pe9DnuGBIh8RzwHHItXmf/f/9//3//f/9//3//f/9//3//f/9//3//f/9//3//f/9//3//f/9//3//f/9//3//f/9//3//f/9//3//f/9//3//f/9//3//f/9//3//f/9//3//f/9//3//f/9//3//f/9//3//f/9//3//f/9//3//f/9//3//f/9//3//f/9//3//f/9//3//f/9//3//f/9//3//f/9//3//f/9//3//f/9//3//f/9//3//f/9//3//f/9//3//f79zf2tYSpQxMiGVLdc1lCm0MT9j33f/f/9//3//f/9//3//f/9//3//f/9//3//f/9//3//f/9//3//f/9//3v/d9Q1MiFWJTQddSW0LX9n/3f/d79vHV94Shxfv3P/f/9//3/+f/9//3//f/9//3//f/9//3//f/9/33t/a9Q1cykyIRIhNCF2LRg6f2dfY/1WFzo3Pj1fv3f/f/9//3//f/9//3vfdxxfMSVTJXQpVCn3Pf1en3P/f/9//3//f/9//3//f/9//3//f/9//3//f/9//3//f/9//3/fe15nszEyITQldSl9SpxOFzr2NZQtlS0yIXMpeUqfb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c/Y3MpUyVTJfY5f2v/e/97/3v/f/9//F4PIfAcEh1UJTMh+Dm1Le8U8BjwGBAd7xg3Qvxe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55zuFKzNc8YMiERHTEl0zWfc/97/3//f/9//3//f/9//3//f/9//3//f/9//3//f/9//3//f/9//3//f/9//3//f/9//3//f/9//3//f/9//3//f/9//3//f/9//3//f/9//3//f/9//3//f/9//3//f/9//3//f/9//3//f/9//3//f/9//3//f/9//3//f/9//3//f/9//3//f/9//3//f/9//3//f/9//3//f/9//3//f/9//3//f/9//3//f/9//3//f/9//3//f/9/v3M9YzZCFz61MXQptzEZOlpGekq6Ur9z33v/f/9//3//f/9//3//f/9//3//f/9//3//f/9//3//f/9//3//e9tSdClVJTQhMyF0JfxWn2vfc99zv3N/a7hOv3O/c/97/3//f/9//3//f/9//3//f/9//3//f/9//3vfdz5jtDHvGBIdEx2XMXMp/lZfY19je0o4PlhGPmOfc/97/3//f/9//3v/e/97Fj5zKTMlNCUzJZQxeE6/d/9//3//f/9//3//f/9//3//f/9//3//f/9//3//f/9//3/fe19n1jkSHVUpMyVbRn9rn2s/X9QxUiGVLVIhkykXPrlS/3v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97/3+/cxY6UiUzIZMtP2Pfc/97/3v/f99333dyLTIlEh0SHRIdnUq9TtYxMSExIfAY8BgQHVAlf2ue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997fWu5UlEpEB0RHTEhci3bWv9//3//f/9//3//f/9//3//f/9//3//f/9//3//f/9//3//f/9//3//f/9//3//f/9//3//f/9//3//f/9//3//f/9//3//f/9//3//f/9//3//f/9//3//f/9//3//f/9//3//f/9//3//f/9//3//f/9//3//f/9//3//f/9//3//f/9//3//f/9//3//f/9//3//f/9//3//f/9//3//f/9//3//f/9//3//f/9//3//f/9//3//f/9/33+/d11nPWO7TrQxGT4aOtg1li3WNf1a/3v/e/9//3//f/9//3//f/9//3//f/9//3//f/9//3//f/9//3//e19nky2VLVQhEx1TIVlCHlu/b79v/3ffc/pWXWd+a79z/3//e/9//3//f/9//3//f/9//3//f/9//3//f59v1DXvHPEcEx2WLXQpvU5fY39nvE5ZRnpGm05fa/97/3/+e/9//3//f/9/21oQITQlNCE1JTMl9Tk9Y/9//3//f/9//3//f/9//3//f/9//3//f/9//3//f/9//3//e19nGD4TITQlVSkYPt93v2/fc/tWNz5zJXMpUiWULfU5v3P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d7lS9jlzKdY1eko+Y79z/3v/f/97/3tXRlIlEiETITIh+DneUrxO1jUxHTIh8BjwGBAh/V6/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vfd7pSky3vHO8YEB2zMX9r33v/e/9//3//f/9//3//f/9//3//f/9//3//f/9//3//f/9//3//f/9//3//f/9//3//f/9//3//f/9//3//f/9//3//f/9//3//f/9//3//f/9//3//f/9//3//f/9//3//f/9//3//f/9//3//f/9//3//f/9//3//f/9//3//f/9//3//f/9//3//f/9//3//f/9//3//f/9//3//f/9//3//f/9//3//f/9//3//f/9//3//f/9//3//f/9//3vfcz5fFz50KXUpdim3MdY1Hlufa993/3v/f/9//3//f/9//3//f/9//3//f/9//3//f/9//3v/f9939TmULXQlVCVUIbYtFzp4Rv93/3f/d35ruE77Wlxn/3v/f/97/3//f/9//3//f/9//3//f/9//3//f79zf2t6ThEd0BhTJTIhUyG0LbxOX2MfXzlC1jVYRl5n33f/f/9//3//f/97n3MvJREdNCUUITMhMSU2Qt97/3//f/9//3//f/9//3//f/9//3//f/9//3//f/9//3//f39rekozIRMhMyW1Nb9v/3ffc99z33M/X5pK9zm1MdY5u1JfZ993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59v/Fr2NZUtdCn2OdpW33f/e/97/3sdX9U1zxTxGBEdMR05Pj9fWUJzKfAYER0RHRAd9Tk9Y35r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e39rFT4wIe8YEB1yKT9n/3v/f/9//3//f/9//3//f/9//3//f/9//3//f/9//3//f/9//3//f/9//3//f/9//3//f/9//3//f/9//3//f/9//3//f/9//3//f/9//3//f/9//3//f/9//3//f/9//3//f/9//3//f/9//3//f/9//3//f/9//3//f/9//3//f/9//3//f/9//3//f/9//3//f/9//3//f/9//3//f/9//3//f/9//3//f/9//3//f/9//3//f/9//3//f/9//3v/f993d0qSLXQpli0aPpUtnE4/X59r/3v/d/97/3//f/9//3//f/9//3//f/9//3//f/9//3//e993HF+0MTEhlSkyIZYtGT72NZ9rv2//d/93uE4bXzxj/3v/d/9//3//f/9//3//f/9//3//f/9//3//f/9//3t/a+8cMCERHTMhERl0KVpCn2s/Y3tK9zl6Rj5f/3v/e/9//3v/f/9/33dPJTEhMiETHRIdMiG0Md97/3//f/9//3//f/9//3//f/9//3//f/9//3//f/9//3//e79zulIyIRIhEyFSJX9r33ffd/93/3e/bz1fWEJyKXMpekq8Vl9n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f2v1NXMpUyXVNZpOv3Pfc/97/3s9Y7MxEB3wGPAYMiH3NT9fnU61MTIhzxTwGO8Ycyk3Qj5n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993PWOSLVEh7xgQHRdCX2u/d/9//3//f/9//3//f/9//3//f/9//3//f/9//3//f/9//3//f/9//3//f/9//3//f/9//3//f/9//3//f/9//3//f/9//3//f/9//3//f/9//3//f/9//3//f/9//3//f/9//3//f/9//3//f/9//3//f/9//3//f/9//3//f/9//3//f/9//3//f/9//3//f/9//3//f/9//3//f/9//3//f/9//3//f/9//3//f/9//3//f/9//3//f/9//3//f/9/nW8bX9Q1tC0QHbYt1i05PhY6WEa6Un9r33f/e/9//3//f/9//3//f/9//3//f/9//3//f997v3N3RlElMSF0JfEYdSm2MR9bn2/fc99zv289Y9pWPF+fb993/3//f/9//3//f/9//3//f/9//3//f/9//3vfd3Ap7hgxIfEYEh0SHZUtn29/a3lG9jkWOh1bf2v/f/9//3//f/9//3scXxU+UiUzIfIYMyFTJVlKPWPfe/9//3//f/9//3//f/9//3//f/9//3//f/9//3//f997f2tRJVQlVClUKf1an2//d/9//3v/e/93v3PbUlhCky1RJRc+NkL7Xv97/3//f/9//3//f/9//3//f/9//3//f/97/3+/d59vPWd/b793v3O/d793/3v/e/9//3//f/9//3//f/9//3//f/9//3//f/9//3//f/9//3//f/9//3//f/9//3//f/9//3//f/9//3//f/9//3//f/9//3//f/9//3//f/9//3//f/9//3//f/9//3//f/9//3//f/9//3//f/9//3//f/9//3//f/9//3//f/9//3//f/9//3//f/9//3//f/9//3//f/9//3//f/9//3//f/9//3//f/9//3//f/9//3//f/9//3//f/9//3//e/9/v3NWQlIlUyVTJXMpHl+/b/97/3u/cx1bMCHvGBAZER0RHdc1nEofW7YxUyHPFBEdER0wIQ4dXmee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33c9X3ElEB0RITElek6/c997/3//f/9//3//f/9//3//f/9//3//f/9//3//f/9//3//f/9//3//f/9//3//f/9//3//f/9//3//f/9//3//f/9//3//f/9//3//f/9//3//f/9//3//f/9//3//f/9//3//f/9//3//f/9//3//f/9//3//f/9//3//f/9//3//f/9//3//f/9//3//f/9//3//f/9//3//f/9//3//f/9//3//f/9//3//f/9//3//f/9//3//f/9//3//f/9//3//e79zf2cdW3Ilti2WKdcxtjH2ORY+33v/e/9//3//f/9//3//f/9//3//f/9//3//f/9//3ufa/xakykRHVMhMyEyIbUxOUJ4Rt93v29+a35nHF/aVj1nv3P/f/9//3//f/9//3//f/9//3//f/9//3v/e1VGkikQHfAY8RgyIfAYnE5fZ39nPl9fX7pOuk6fb993/3v/f/9//3+/cxxfNj5zJTMhdil1Kfc5HV/fe/9//3//f/9//3//f/9//3//f/9//3//f/9//3//f/9733dyKREhMyUSIVlGXmf/f/9//3//f/9//3//f99zWEK1MXIptDE4Rl9rv3ffd/9//3//f/5//3//f/9/33v/f59vPmeZTrQ1USlSKXMt1Tm1NRZCmlJeZ59z/3v/e/9//3//f/9//3//f/9//3//f/9//3//f/9//3//f/9//3//f/9//3//f/9//3//f/9//3//f/9//3//f/9//3//f/9//3//f/9//3//f/9//3//f/9//3//f/9//3//f/9//3//f/9//3//f/9//3//f/9//3//f/9//3//f/9//3//f/9//3//f/9//3//f/9//3//f/9//3//f/9//3//f/9//3//f/9//3//f/9//3//f/9//3//f/9//3+fb3pGtjFUJREd1TXaUp9v/3v/d99zV0JRJREdMiESHTMhlS2dTnxKtjERHa4Q8RzPGDEhmk6/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5//3//f/9//3//f/9//3v/exU+7hjwHPAYFz49Y997/3//f/9//3//f/9//3//f/9//3//f/9//3//f/9//3//f/9//3//f/9//3//f/9//3//f/9//3//f/9//3//f/9//3//f/9//3//f/9//3//f/9//3//f/9//3//f/9//3//f/9//3//f/9//3//f/9//3//f/9//3//f/9//3//f/9//3//f/9//3//f/9//3//f/9//3//f/9//3//f/9//3//f/9//3//f/9//3//f/9//3//f/9//3//f/9//n//f/9//3f/d9tStC21LbYtlSmUKbUxu1ZfZ39rv3f/e/9//3//f/9//3//f/9//3//f/9//3//e/97Pl85QlMlVCUzITIhUyW0MdtW/3f/d99z2lZ3SrlSfmv/e/9//3//f/9//3//f/9//3//f/9//3//e993X2dyKVIl8BjwGBEdMiU5Qp9r33O/b39juk4dX15n/3v/e/9//3vfd59vn2txKXQpMyE0JZYtFz6YTp9z/3//f/9//3//f/9//3//f/9//3//f/9//3//f/97/3txKVIlER0RHbUxHl+/c/9//3//f/97/3v/d/97+1Z5RvU5F0I4Rv5eHWN/a793/3//f/9//3//f997v3MVPrQ11jlzLTElUiUyJTIlMiV0LXMpUSlyLVhGPmf/e997/3//f/9//3//f/9//3//f/9//3//f/9//3//f/9//3//f/9//3//f/9//3//f/9//3//f/9//3//f/9//3//f/9//3//f/9//3//f/9//3//f/9//3//f/9//3//f/9//3//f/9//3//f/9//3//f/9//3//f/9//3//f/9//3//f/9//3//f/9//3//f/9//3//f/9//3//f/9//3//f/9//3//f/9//3//f/9//3//f/9//3//f/9//3v/e19nFzp0KTIhUiUXPtpS/3vfd/97G1vTMQ8ZER3xGBMdMyH4Of9anU7PFPAY0BTwGPAcMCUUPv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7hScSnOGBEhlC1YRn9v/3//f/9//3//f/9//3//f/9//3//f/9//3//f/9//3//f/9//3//f/9//3//f/9//3//f/9//3//f/9//3//f/9//3//f/9//3//f/9//3//f/9//3//f/9//3//f/9//3//f/9//3//f/9//3//f/9//3//f/9//3/fe/9//3//f/9//3//f/9//3//f/9//3//f/9//3//f/9//3//f/9//3//f/9//3//f/9//3//f/9//3//f/9//3//f/9//3//f/9//3//fztjFEKyMZMttC2UKZMpGD44Pt1W/Vq/c/97/3v/e/9//3//f/9//3//f/9//3//e/97n2/bVlElUyVUKfEYdClTJVlG33Pfd9932lbyNbhOPWO/c/97/3//f/9//3//f/9//3//f/9//3//f/9733fTNVAlEB3wGBEdUiW0LV9n33O/bxxb21LcVhxbv2//e/97/3//e/97v3M1RtQ1UyUzIZUpUyW1MR5fn2+/c/9//3//f/9//3//f/9//3//f/9//3//f/9//3vTORAhER0RHbYxekq/c/97/3//f/9//3//f/9/33d/axtf2lbbWppOmlLcVl9nv3P/f/9//3v/e/9/X2e0MVIl1zV0KTEhUSVRJRAhUSUxJVIlUSVzLRc+3VZfa59z33f/f/9//3//f/9//3//f/9//3//f/9//3//f/9//3//f/9//3//f/9//3//f/9//3//f/9//3//f/9//3//f/9//3//f/9//3//f/9//3//f/9//3//f/9//3//f/9//3//f/9//3//f/9//3//f/9//3//f/9//3//f/9//3//f/9//3//f/9//3//f/9//3//f/9//3//f/9//3//f/9//3//f/9//3//f/9//3//f/9//3//f/9//3//f79z9TnVNVIlUyW1LXlGv3P/e993XWeYTrQxEB0SGREZMh0zIVxG/1oxHfAY8BjPFBAd7xhRKd9333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PWOTMe8YMiUPIfQ5v3f/f/9//3//f/9//3//f/9//3//f/9//3//f/9//3//f/9//3//f/9//3//f/9//3//f/9//3//f/9//3//f/9//3//f/9//3//f/9//3//f/9//3//f/9//3//f/9//3//f/9//3//f/9//3+/d15r21oWQvU51Dl4TndKf2/fd/9//3v/f/9//3//f/9//3//f/9//3//f/9//3//f/9//3//f/9//3//f/9//3//f/9//3//f/9//3//f/9//3//f/9//3//f/9//3//e993Pl+aTvY1lC22MXMlUiUWOhU+l0r/e/97/3v/f/9//3//f/9//3//f/9//3u/cxU+Dx3vGFQpMiERHTIhnE5/a79z33Pfc79v+lr6Vn5rv3Pfe/9//3//f/9//3//f/9//3//f/97/3ufb9pSkilSJREdzxQxHZMt9TmaTr9zv3PcVvxa+1YbW1xn/3v/e/97/39+a/xetTEyIfEYMyEyIXIlFj5eZ993/3//f/9//3//f/9//3//f/9//3//f/9//3+5Ug4dMSEyIREdMSGSLd93/3//f/9//3//f/9//3//f/97/3+/cx1julbcVrxWmk4dX993v3Pfd19rm04yIVQlVCW2Md1Wn29/a59vf2tfZx5jek5zKXMpMiG1MbQxszXfe997/3//f/9//3//f/9//3//f/9//3//f/9//3//f/9//3//f/9//3//f/9//3//f/9//3//f/9//3//f/9//3//f/9//3//f/9//3//f/9//3//f/9//3//f/9//3//f/9//3//f/9//3//f/9//3//f/9//3//f/9//3//f/9//3//f/9//3//f/9//3//f/9//3//f/9//3//f/9//3//f/9//3//f/9//3//f/9//3//f/9//3//f793n3P9Xjg+dCmVLZMpFTr/d/97/3/fd59vMSERGVMhMiEyHRIdGj7eUnMlrRAPHc4U7xiMENxWf2u/c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97/3+aUhAdMSExJTAlHF/fe/9//3//f/9//3//f/9//3//f/9//3//f/9//3//f/9//3//f/9//3//f/9//3//f/9//3//f/9//3//f/9//3//f/9//3//f/9//3//f/9//3//f/9//3//f/9//3//f/9//3//f/9/n3P1PdU5cy1TKTMldS0yJVIpek5/a997/3//f/9//3//f/9//3//f/9//3//f/9//3//f/9//3//f/9//3//f/9//3//f/9//3//f/9//3//f/9//3//f/9//3//f/9//3//f/9/33e/bz5j9TVzJbYtdCX4NbQttDEdW79z/3v/f/9//3//f/9//3//f/9//3/fe15nV0qTLfEcMyETITMl1jWbTn9r/3v/d/97v3M8X39rn3N9b/9//3v/f/9//3//f/9//3//f/9//3//f993uk7VNREd8BjQFDIhUiWULbxSn29fZx1fu1L8Wj1j/3f/e/9//3/fe39vHmNSJTMhMyEyITEhUSWSLRxf/3//f/9//3//f/9//3//f/9//3//f/9//3+/c3EpMCHwGFQlMiEwIZ9v/3//e/9//3//f/9//3//f/9//3v/f/97v3M+Y7tSek67UptOu1I/YxhCUyVVJRMddSm9Ut9333f/e993/3vfd/9/X2fVObUxdS3ZOX1KGEKfb/97/3//f/9//3//f/9//3//f/9//3//f/9//3//f/9//3//f/9//3//e/9//3v/f/9//3//f/9//3//f/9//3//f/9//3//f/9//3//f/9//3//f/9//3//f/9//3//f/9//3//f/9//3//f/9//3//f/9//3//f/9//3//f/9//3//f/9//3//f/9//3//f/9//3//f/9//3//f/9//3//f/9//3//f/9//3//f/9//3//f/9//3//f/9//3v/ez5jcikxITAdMCG/c79z/3vfd99zkSlyJREdMR0RHTIhtS2fbx5bkikOGe4YzhTvGHIpszXZVv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33s9YzAl7xjwHBAh1Dl/a793/3//f/9//3//f/9//3//f/9//3//f/9//3//f/9//3//f/9//3//f/9//3//f/9//3//f/9//3//f/9//3//f/9//3//f/9//3//f/9//3//f/9//3//f/9//n//f/5//3//e/97Hl90LVQpVSlVJRMhNCV2LTMlGkKcUn9r33v/f/9//3//f/9//3//f/9//3//f/9//3//f/9//3//f/9//3//f/9//3//f/9//3//f/9//3//f/9//3//f/9//3//f/9//3//f/9//3//e99zV0b2NZQptimWKZUpdClZRtxWn2+/d/9//3//f/9//3//f/9//3//f79z2lbUNfAcEiFVKfEY1zUYPtxW33f/e/9333NeZ39rHGM7Y/97/3//f/9//3//f/9//n//f/9//3v/e993f2s3QjEhEiHxGPEYMyEyIXtKX2efbz5j3Fa7Vvxav3P/f/97/3//e997v3N5ShEh8RgSHREdEB1RKTdCn3P/f/9//3//f/9//3//f/9//3//f/9//3+/c3ApDhnwGDMhMiEwIT5j33f/f/9//3//f/9//3//f/9//3/fe/9//3u/cz9jm057Sr1S/1q+Utg1NCFVJVUpMyEfY993/3//e/9//3//f/97v3d5TjlG1znYOVtGOka8Vl5nv3P/f/9//3//f/9//3//f/9//3//f/9//3//f/9//3//e/97vm//e99z/3//e/9//3v/f/9//3//f/9//3//f/9//3//f/9//3//f/9//3//f/9//3//f/9//3//f/9//3//f/9//3//f/9//3//f/9//3//f/9//3//f/9//3//f/9//3//f/9//3//f/9//3//f/9//3//f/9//3//f/9//3//f/9//3//f/9//3//f/9//3//f/9/33vfd39vcSkxITEhMSVfZ79z/3v/e99zmE7VNRAdEB0RHREdUiF/Z59vWEKSKe4U7xjOFBAdDx0VPr9z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+fcxU+7hwRIREdMSWaUp9z/3//f/9//3//f/9//3//f/9//3//f/9//3//f/9//3//f/9//3//f/9//3//f/9//3//f/9//3//f/9//3//f/9//3//f/9//3//f/9//3//f/9//3//f/9//3//f/5//3//f/97vVZUJVYlNSVVJTMhdSl1KTMhVCl1LRhC/F5/b/9//3//f/9//3//f/9//3//f/9//3//f/9//3//f/9//3//f/9//3//f/9//3//f/9//3//f/9//3//f/9//3//f/9//3//f/9//3//f/9/PWO6Tjg+lCm1KZUpdCX3NXtK3VZfZ793/3//f/9//3//f/9//3//f/97fmuZTg8dEiESIRIhljHXNThCn2v/d/9733O/bx1fuVY8Y/9//3//f/9//3//f/9//3//f/9//3//e/9/v3PaVpItEB0SHRIdMyF0Kfg5Hl+/c59v/Fq8VrtWXmf/f/9//3//f/9//39fZzAhMiVUJfEcMiERIZQxf2/fe/97/3//f/9//3//f/9//3//f/9//3//e/I5cSkwHVMlUyVSJZtOn2//e/9//3//f/9//3/+f/9//3//f/9//3//d993WEa8Ur1SvlJ9Svk5MyF2KZYxUyW7Vv97/3v/f/9//3//f/97/3t/b15rHWOaUrxWe044QppOHWO/c997/3//f/9//3//f/9//3//f/9//3//e/97/3vfe993v2+fa79zn2/fc993/3v/e/9//3//f/9//3//f/9//3//f/9//3//f/9//3//f/9//3//f/9//3//f/9//3//f/9//3//f/9//3//f/9//3//f/9//3//f/9//3//f/9//3//f/9//3//f/9//3//f/9//3//f/9//3//f/9//3//f/9//3//f/9//3//f/9//3//f/9/33f/f55v8zlxKTEhMiXdVn9r/3v/d/97fmd5SjEhMiHwGBEdEB0fX79v21KRKQ4Z7xjwGPAcMSHVNb9z33f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v/e15rszXvGPAYMiVyKZlSv3f/e/9//3//f/9//3//f/9//3//f/9//3//f/9//3//f/9//3//f/9//3//f/9//3//f/9//3//f5xznHP/f/9//3//f/9//3//f/9//3//f/9//3//f/9//n/+f/9//3//e59vMyUTHTUldSn4OXtK/lrWNXQpEiHwHPAcDyFPKX5r33f/e/9//3//f/9//3//f/9//3//f/9//3//f/9//3//f/9//3//f/9//3//f/9//3//f/9//3//f/9//3//f/9//3//f/9//3//f/9/33vfc7lO9TUwHXQlMh22MdYxtTEXPtxWf2/fe997/3//f/9//3v/f/9//3u/c9xWlDEzJRIhEiEzJZQt9DldY79v/3u/c11j2lqfb/97/3//f/9//3//f/9//3//f/9//3//f/97/3+/cz5jUSVTJfEY8RzxGBEdUSWfb79zv3Ofcz9neE6/c/97/3//e/9/33ffe/U9MSXxHBId8BgRHXMpm06fb993/3//f/5//3//f/9//3//f997/3/fe55vV0KTLa4QEh0yIXIpNULfd/97/3//f/9//3//f/9//3//f/9//3//f993PF/cUptOe0ZbRpUtVCV1KZYxcyl/a/97/3/+e/5//3//f/9//3/fe/9//3v/e79zX2dSKXMp1jkeX79z/3//f/9//3//f/9//3//f/9//3+fcz1ju1ZZRlhCkilxKZIp1DWzMfU5mk7bWn9v33f/f/9//3//f/9//3//f/9//3//f/9//3//f/9//3//f/9//3//f/9//3//f/9//3//f/9//3//f/9//3//f/9//3//f/9//3//f/9//3//f/9//3//f/9//3//f/5//3//f/9//3//f/9//3//f/9//3//f/9//3//f/9//3//f/9//3/fe/9/n3PcVpUxMiUQHThCv2//e99z33dfZ5QtzxQRHc4UDxn2NT9fHl8WPi8d7xjPFPEY8BgQHdxW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997FUJRKfAcUyURITdGf2//f/9//3//f/9//3//f/9//3//f/9//3//f/9//3//f/9//3//f/9//3//f/9//3//f/9//3//f3NOc07/f/9//3//f/9//3//f/9//3//f/9//3//f/9//3//f/9//3+/c3pKUyVUJbYxekqfa59vv294StQ1EB0RIRAhzhQwIfxav3Pfd/97/3//f/9//3//f/9//3//f/9//3//f/9//3//f/9//3//f/9//3//f/9//3//f/9//3//f/9//3//f/9//3//f/9//3//f/9//3//fztjdkqyLZIpcymUKZUtdSnXNfc53VoeY/97/3v/f/57/3//e/9//3//e59vu1JzKTMlMyUSHVQl9zk2Pr9v33P/d79vfmufb793vnP/f/9//3//f/9//3//f/9//3//f/9//3/fe59vszFRJRAdER0RHREdUiU/Y79z/3f/ex1fNkJeZ/97/3v/f/9//3//e3hOci1zKRIhEh3QFFMllC3dVl9n/3v/e/9//n//f/9//3//f/9//3//f79z2laSLTEhEh0zITEhszG/c993vnP/f/9//3//f/9//3//f/9//3//e/9/vm9/a5hKeUr2OVIlEBlTJVMllC0/Z/97/3//f/9//3//f/9//3//f/9//3//f/97/3u0MTIlUymcTh5fv3P/f/9//3//f/9//3//f/97v3f8WjlG1znYOVQlUyUyIVIlEB0yIVIl1jWTMZpSf2//e/9//3//f/9//3//f/9//3//f/9//3//f/9//3//f/9//3//f/9//3//f/9//3//f/9//3//f/9//3//f/9//3//f/9//3//f/9//3//f/9//3//f/9//3//f/9//3//f/9//3//f/9//3//f/9//3//f/9//3//f/9//3//f/9//3//f/9/33s+ZzlGMyV1KdYxf2v/d/9733Pfd7Mx7xjwGBEdzxS1Md5WX2O8TrQxDxkRHa8QER0RHfY5PW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97fmvcWlIprhQQHQ8h1Dmfb/97/3v/f/9//3//f/9//3//f/9//3//f/9//3//f/9//3//f/9//3//f/9//3//f/9//3//f1prWmv/f/9//3//f/9//3//f/9//3//f/9//3//f/9//3//f/97XmtYRnMpUyWVLVlGf2e/c99z/3e/b7pSUCXuGO8YEB0wIZMtV0afa/97/3//f/9//3/+f/9//3//f/9//3//f/9//3//f/9//3//f/9//3//f/9//3//f/9//3//f/9//3//f/9//3//f/9//3//f/9//n//f/9//3/fd59v/lrWNXQpUyESHTMhMiGTMT5n33ffd/9//3v/f/97/3//e/97Xmd5Ss8YUyUSHTMhlSn3OXlG33O/b993XWc8YxtfG2P/f/9//3//f/9//3//f/9//3//f/9//3/fe997HF/1Oe4Y7xjPFPAY8BxZRj9jv3O/b39rN0I+Yz1jn2//e/57/3v/e79zf2/dWnMtER0SHREdER1RJbMxn2/fe/9//3//f/9//3//f/9//3//f/97n2+6Tu4Y8BjxGBAZUCE+Y79z/3v/f/9//3//f/9//3//f/9//3//f/97/3//e/97v2+ZTpMtER0RGXQplC39Wt9z/3//e/9//3//f/9//3//f/9//3//f/97/3tYRtY5lS10KdU1eEqfb993/3//f/97/3//e11nNkJzLTMlEyF2KXYt+Dm1MTEhcikxIREdUyUxJfY5m1IcX59v/3v/f/97/3//f/9//3//f/9//3//f/9//3//f/9//3//f/9//3//f/9//3//f/9//3//f997/3v/e/9//3v/f/9//3//f/9//3//f/9//3//f/9//3//f/9//3//f/9//3//f/9//3//f/9//3//f/9//3//f/9//3//f/9//3//f/9//3//f91aVCkTIZYtm05/Z79v/3f/exxf9jlSJe8Y8BgRHXMl3lJfZz9jFz5TJfAY0BgSIVIlszE8Y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39/bzdGDyEQHTElcy3cWt93/3//e/9//3//f/9//3//f/9//3//f/9//3//f/9//3//f/9//3//f/9//3//f/9//3//f/9//3//f/9//3//f/9//3//f/9//3//f/9//3//f/9//3/fe/97P2c5RnQpcykWPtpWfm/fd993/3/fd35rVkazNe0c7hwwJTAhUSUeX79z/3//f/9//3//f/9//3//f/9//3//f/9//3//f/9//3//f/9//3//f/9//3//f/9//3//f/9//3//f/9//3//f/9//3//f/9//3//f/9//3//f997v3d5StU1MSFSITEdlS2ULf1W/3vfd/97/3v/e/9//3v/e/9333f7WlAlMSEzIRMhVSV1Kfc1Hlv/e79z33ffd79znm//f/9//3//f/9//3//f/9//3//f/9//3//f993XWdXSi4h7hjwGBEdER22MbxSn2/fc99z/Fa7UtxaXmf/e/9//3//f/97v3efcxY+USUxITIhUyEyIZMpX2u/c993/3//f/9//3//f/9//3//f/9//3tdY5EpMB0QHREdUiUXPl9n33f/e/9//3//f/9//3//f/9//3//f/9//nv/f/97/3s9YxY+DxkyITIddCm8Tr9v/3v/f/9//3//f/9//3//f/9//3//f/9//39dZ9tWm05RKZIt1DUdX19r/3v/e/9//3f/e9tW9jlTKXUpEyFUKVMpm1I4RrM1kS2SLXEplDGULfY59jk4QppOX2ffd/9//3v/f/9//3//f/9//3//f/9//3//f/9//3//f/9//3//f/9//3//e793/3ufc79z33f/e993/3u/c/9733v/f/97/3//f/9//3//f/9//3//f/9//3//f/9//3//f/9//3//f/9//3//f/9//3//f/9//3//f/9//3//f/9//3//e39rMCUyITIh1jG7Up9r33f/e79z21a0MTEh8BjxGBEdGT7/Vn9r/lYYPhAdMiERHVIhUSX7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57/3/fdz1ncS3vHM4U7xi0MVhKPWP/f/9//3//f/9//3//f/9//3//f/9//3//f/9//3//f/9//3//f/9//3//f/9//3//f/9//3//f/9//3//f/9//3//f/9//3//f/9//3//f/9//3//fz5jOEY6RntKmk6fb/97/3//e/9//3v/f/97v3efb15nDR3uHDAhMSGTLZpO/3v/e/9//3//f/9//n//f/9//3//f/9//3//f/9//3//f/9//3//f/9//3//f/9//3//f/9//3//f/9//3//f/9//3//f/9//3//f/9//3/ff/9//3+fc15n/Fp5Shc+tTH3ObQxtDF5SrlOXWO/b79v33ffd/97/3v/e39vMCUQHTMhly13KTMh1jV5Sv93/3v/d997/3sZX/97/3v/f/9//3//f/9//3//f/9//3//f/9/33ffd7lSFT7VNVIlUyURHRAd9Tm6Un9rn28WOlhC/FZ/a79zv3P/e993/3vfdxxfV0aSKe8YER0RHTIhcy0WPrlW33f/f/9//3//f/9//3//f/97/3v/e39rWEZRJTEd8BwxITAhNkK/c993/3//f/9//3//f/9//3//f/9//3//f/9//3//ez5nWEZSIfAYEh2UKVhCulI8Y79z33f/f/9//3//f/9//3//f/9//3//f/9733dXRvU91DWSLTZC21Y9Y15n33N/Z7QxMiEzIRIhlC3dWn9v33v/e/97/3+fc993f2tfa7tSFz56SptO9jmSLRU+HV+fa79z33f/f/9//3//f/9//3//f/9//3//f/9//3//f793Vkq0NXItUilRJXEpLh0uIS4dTyUvJXApsjHUNZlOf2v/d993/3//e/9//3//f/9//3//f/9//3//f/9//3//f/9//3//f/9//3//f/9//3/+f/9//3//f/9//3//f997P2O1MXQpcyVSJbIx/3vfd993v3NfZy8h7xjwGDMhMiGUKXpKf2sfX3Mp8BgSHa4QEB1wKf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793+1owJRAdEiESIRAdci0+Z99333v/f/9//3//f/9//3//f/9//3//f/9//3//f/9//3//f/9//3//f/9//3//f/9//3//f/9//3//f/9//3//f/9//3//f/9//3//f/9//3+fb7tSlC3XNRhCf2v/e/9//3//f/9//3//f/9/33v/e993FD6RLQ8dMCFSJXIpn2/fd/9//3//f/5//3//f/9//3//f/9//3//f/9//3//f/9//3//f/9//3//f/9//3//f/9//3//f/9//3//f/9//3//f/9//3//f/9//3//f/9//3//f/9//3vfd79zPl84PrUxWkL3ObQx9Tm5Tv97v3P/d/97/3//e/9/cCkQITIhdi24MXYpli33ObpO/3f/e/9//3s7Y31rv3Pfd/9//3//f/9//3//f/9//3//f/9//3//f79zn2/9WlAlUiXPGDIhlC32ObtO33fcVppKWEY/Yz9jn2+/c/97/3v/f993v3N/axc68BgRHTIhUykxIS8lPmf/f/9//3v/f/9//3//f/9//3//e993PWM3QhAdER0yIRAdMCG6Up9v/3//e/9//n//f/9//3//f/9//3//f/9//3/fe99321bWNXQlEhmWKRk6GD55Svxan2/fd/9//3v/f/9//3//f/9//3//f/97/3//e993X2s3QnEpkzFRKfY5m05aQhEddSkSIfY5PmPfd/9//3//e/9//3//f/9//3//e99321a7UptOOUa0MdY1OEJ5SppOHF+fb/9//3//f/9//3//f/9//3//f/9//3//e39vUSlTKXUt2DlTJdU1cikwIQ4ZUCUwIVElUSFRJdU1vFL9Vj5fX2efb993/3//e/9//3//f/9//3//f/9//3//f/9//3//f/9//3//f/9//3/+f/9//3//f/9//3//f/9/n2/2OXMpMiFTJVElf2v/e993/3u/c1dCUCERHdAUER0xHdQxX2efazAhUiHwGBIdzxRQJd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fUOVIl8RwSITIlMSVYRtta33f/e/9//3//f/9//3//f/9//3//f/9//3//f/9//3//f/9//3//f/9//3//f/9//3//f/9//3//f/9//3//f/9//3//f/9//3//f/9/33u/d5pOtTG0MfU5v2//f/9//3//f/9//3//f/9//3//f/9/XGfaVnApMCHvGC8dmU5eZ/9//3//e/9//3//f/9//3//f/9//3//f/9//3//f/9//3//f/9//3//f/9//3//f/9//3//f/9//3//f/9//3//f/9//3//f/9//3//f/9//3//f/9//3/fe/97v3M9X7MtOUJ0KZQp1TF5Rn9nv2/fc/93/3v/f993d0qSLXIpMyWXMTQhVSV1LRg+PWPfd/97/3/YWrhS2Vafb/9//3//e/97/3//f/9//3//f/9//3//f793n3M9Y9Q1cinvGBEdUyVSJbUxX2N/ax5fu1JZQv5W/FZ/a99z/3//e/9/33e/c9tWUSURHTMl8RwRHTEhP2ffe/9//3//f/9//3/+e/9//3//f993n2+5TjAhER0zIfAYMSHVNdxW33v/f/9//n//f/9//3//f/9//3//f/9//3//e79z2Vb1NbYtVSU0Idk1GTpaRptO/Vp/a/93/3vfd/9//3/+f957/3//f/9//3v/e/9733sdX1hGci1yKVIlGD73NRIdEh1TJRY+n2//e/9//3//f/9//3//f/9//3v/e/9/v3NdZ39rulLVNbQx1jW1Mfc5F0LbVp9v/3vfd/9//3//f/9//nv/f/9/33u/cx9jUykzIZcx1zlSKfU5szFQJVAlLyGSLXIpsy2TLZMttC0XOvY5N0I3QrlO33P/e/97/3v/f/9//3//f997/3//f/9//3//f/9//3//f/9//3//f/97/3v/f/9/33v/e993n2/VNXMpUyVTJTEh/Vqfb/97/3ffd7lOszHOFPAY0BRTJVEhP1+fb3IpMB3wGPEY8BgPHZ9z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ufb5pScikRHREdMSFzKXEp+1q/c/9//3//f/9//3//f/9//3//f/9//3//f/9//3//f/9//3//f/9//3//f/9//3//f/9//3//f/9//3//f/9//3//f/9//3//f/97+lpXRrtSm054Shxf/3v/e/9//3//f/9//3//f/9//3//f/9//3//f79zPmPVNXIpUCX0Of9//3v/f/9//3//f/9//3//f/9//3//f/9//3//f/9//3//f/9//3//f/9//3//f/9//3//f/9//3//f/9//3//f/9//3//f/9//3//f/9//3//f/9//3//f/9//3v/d15jsy2UKZUttjF0Kfc59TVYRn9r33ffc/97/3e/cx5fcinxGBMdNCEzIZUt9jkcX99333vfd7dSHGM8Y59vv3e/c/9//3//f/9//3//f/9//3//f/9/33f/f993n28PIRAd8BzxHPAYciWfa79vf2PVMZMteUocW/9//3f/f/97/3//e99321a0MREdEiEzIRIhMSF4Sr9z/3v/f/9//3//f/9//3//f/9//3//d3hKcynwGPEc8RwyIXMpf2/fd/9//3//f/9//3//f/9//3//f/9//3//f/9/33eZTpQpVCWXKRMd2DG+TntG1jE4PtMxmE6/c993/3//f/9/3nv/f/9//3//f/9//3//f79z/Fo3PrUxEB0xHREd8hxTJXlKv3P/e/9//3//f/9//3//f/9//3//f/9//3v/f/97/3ufb/5eOUa1MXQtdC1zKVlKX2ffd997/3//f/9//3//f/9//3tYSrY1MyUyIb1Wf2v/d99z33f/e/97/3v/d99333f/d15jmUpZRnpKWkYXPvU1eEa5Tt93/3//f/9//3//f/9//3//f/9//3//f/9//3//f/9//3//e/97v3NeZxxfulKZTppOm073OZUtEh0SHTIhlC2ZTr9z33Pfc79zHl8PGfAYMiHvGDEd1TG7Tj9fWUa0LTIh8BhSIfY5mU49Y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fe59vmU7NFDEh7xhSJQ8dFj66Vt93/3v/f/9//3//f/9//3//f/9//3//f/9//3//f/9//3//f/9//3//f/9//3//f/9//3//f/9//3//f/9//3//f/9//3//f993NUYVPvxan2+fb993/3//f/9//3//f/9//3//f/9//3//f/9//3//f79zn29YRpMxECGSLX9r/3v/e/9//3//f/9//3//f/9//3//f/9//3//f/9//3//f/9//3//f/9//3//f/9//3//f/9//3//f/9//3//f/9//3//f/9//3//f/9//3//f/9//3//f/9//3v/f99zFT72NdY1lSmVLdc1lCmzLf1av2//d/9733ffd79vki0QHfAYNCUTHVQplS1ZRh1j33ffd993n2+fb39vn287Y/97/3//f/9//3//f/9//3//f/9//3//e/9/33cuIe4YzhQRHdAYMSGfa59r/3dXPjY+V0JeY/93/3v/e/9/33f/e993f2v0ORAdER0zIRIdER1yKX9r/3//e/9//3/ee/9//3//f957/3//e3dKcikQHdAUEh1UJTIh/lpfa/97/3//f/9//3//f/9//3//f/9//3//e953/39eZ1hCMiGWKfIY2DGeSr5Oti0ZOrUx1TU/Y/9733f/f/9//3//f/9//3//f/9//3/fd/9/v28dX1lGUiXOFPAY0BhSKXlKv3P/e/9//3//f/9//3//f/9//3//f/5//3//f/9//3/fd15r21b2OZQxMSFSJdU1u1L8Wl5nv3P/e997/3//e/9733fUNVMlMiGULZ9v/3v/e/93/3v/f/97/3v/e/97/3vfd79zPGNeZx1fHV8WPhY69Tk3Qj5ff2e/c/9/33v/f/9//3/+f/9//3//f/9//3//f/9/33vfd79z/Fp5SnpK1jm2NbYx1zmVLTMl8RwyIfAYUyX2OX9rn2/fd59vX2fuGO8Y7xQRHRAZUiXWNX9nX2cYPjIh8BjxGJQt9j14Tr9z/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e/9/n2/zNS8dMSHPGBAdMCGSMT5j33v/f/9//3//f/9//3//f/9//3//f/9//3//f/9//3//f/9//3//f/9//3//f/9//3//f/9//3//f/9//3//f/9//3//f79z8zl3Rn9nv3P/f/97/3//f/9//3//f/9//3//f/9//3//f/9//3//f/9733d/a5tOcy1zKVhGHF+/c/9//3//f/9//3//f/9//3//f/9//3//f/9//3//f/9//3//f/9//3//f/9//3//f/9//3//f/9//3//f/9//3//f/9//3//f/9//3//f/9//3//f/9//3//e/9/v3N/Z/1W9jW2MXMldCnWMRc63VZfY79z33ffd/93PmNYRpMpdCl1LTQlNCVTJdU5Vkbfd/9733efbxxfHWMcY/97/3//f/9//3//f/9//3//f/9//3//f/9//3+xMS8l7xzwGPAYUiXVNdtSf2Pfc/9z33NeZ59rfmv/e/97/3ved/9//3t/axY+UiUzIdEYEh3vHFhKf2vfe/97/3//f/9//3//f/9//3//f99321YPHTIhEh0SHTQlUyn1Pb93/3v/f/9//3//f957/3//f/9//3//f/9//3v/e39rFz4zIXUlMx22Lf9WWz75Nfg1tjE5QptOHmOfc99333f/f/9//3//f/9//3//f/9//3ffc/93WEJRJe8Y8BxSKXlKfmv/f/9//3//f/9//3//f/9//3//f/9//3//f/9//3//f/9//3v/d59vP2M4QpMtcimTLVEl9jl5Sh1jn3P/e993/3txKTIldC31Ob9z/3v/e/9//3//f/9//3//f/9//3//f/9//3//e/97/3ufb59vuk43Pvc5tDEVPl5r/3//f/9//3//f/9//3//f/9//3//f/9//3ufc19n1TWULbc1+Tm4MXctMyFTJTEh8BzvGPAc8BjOFNU1WEa6Tj9jP2ObSnMp7xTwGPAU8BgxIV9nf2c/X5QtUyUzIREdUiX1OZ9z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993/3tWRk8lUSUQHRAdUiUPIdxWf2/fd/9//3//f/9//3//f/9//3//f/9//3//f/9//3//f/9//3//f/9//3//f/9//3//f/9//3//f/9//3//f/9//3//f59zsTWYTjxf33f/e/9//3v/f/9//3//f/9//n//f/5//3//f/9//3//f/9//3+/cx5jMCFSJZMxV0ZeZ/97/3v/f/9//3//f/9//3//f/9//3//f/9//3//f/9//3//f/9//3//f/9//3//f/9//3//f/9//3//f/9//3//f/9//3//f/9//3//f/9//3//f/9//3//f/9//3u/b11j9TnVNVIhlCm1LZUtOT5YQvxW/3f/d99zn2teY3lKciWVLVUlNCUzJZQt1Dmfb/9733e/czVCmE77Xt93/3v/f/9//3//f/9//3//f/9//3//f/9//3/ZVhU+Dx3wGBEhEB1yKTc+Pl+/b/93v289Yz1f/Fo9Y/97/3ved/97/3+fb5lOciUxIfEYEh3wGLU1/Frfe/97/3/fe/9//3//f/9//3//f/97n2/1NTEhER0zIRIdMiWTMV9rv3e/d/9//3++dzpn/3//e/9//3vfd/9//3ved993eEpSJbYtVCWVKfk1fEL/UltCOj74ObUxtDG7Ul5n33f/f/9//n//f/9//3//e/97/3v/d79v/FZxKe8YzhgxJfY9PmPfd/97/3//f/9//3//f/9//3//f/9//3//f/9//3//f/9//3//e/9//3u/c1dGtDExIbUxtTGULdY5/Fq/c99333eSLVMllS3UNd9z33f/f/9//3//f/9//n//f/9//3//f/9//3//f/97/3//e/97PWPcVrUx1jXVNXhK33f/e/9//3//f/9//3//f/9//3//e997f28/Y3tKdCl0KVMldSl2KVQpUyUxJTAlDyEwIe8YzxTwGDEdky32NVlC/1q8UtUx7xTwGBEZERkQGV9nf2d/Z9U1cynPFBIdMSG0MT5jn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s8Z5hO1DlQJRAd8BgxIbQxeUr7Wv9/33f/f/9//3//f/9//3//f/9//3//f/9//3//f/9//3//f/9//3//f/9//3//f/9//3//f/9//3//f/9//3//f9haGl99a/97/3//f/9//3//f/9//3//f/9//3//f/9//3//f/9//3//f/9//3//f993ci22NVMp1TX7Wv97/3//f/9//3//f/9//3//f/9//3//f/9//3//f/9//3//f/9//3//f/9//3//f/9//3//f/9//3//f/9//3//f/9//3//f/9//3//f/9//3//f/9//3//f/9//3//f/97/3e/c3lK9jWVLbcx+DW2MdUx3FKfa99z33Pfc79vV0IQGVQldykTHVQptDG/c993/3v/ezxjfWc8Y35v33ffd/9//3//f/9//3//f/9//3//f/9//3//e993Fj6ULVMlMh1TJZMp1TVfY79z/3ccW3lKeUo9Y59v33f/f/9//3v/e59r0zFQITEh7xQRHe8Ycik/Z79333f/f/9//3//f/9//3//f/97/389YzdCUSERHfEcEiEyJXpKHV+/d/97/3++cxlfv3O/d997/3//f/9//3//f/97/3seX3IpUyV0JXQlti06Pj9fP1//Wp1OGT50KThGulb/f753/3/+f/9//3//f/97/3//f/97G1+yMe4YEB3vGFIl9TnbWn1r/3//f/9//3//f/9//3//f/9//3//f/9//3//f/9//3//f/9//3//f/97HF8WPtU1tjG2MTIh9jU/Y19nv3N0KVQpMiGSLd9z/3v+e/9//3//f/9//3//f/9//3//f/9//3//f/9//3//f/9//3+fb7Qxcy3WNbQxP2N/a79z/3v/f/9//3//f/9//3vfd3lO1TVzKXMplS3WNRc+m056StxWf2ufb59vXmfbVnpKMiEyITIdcyFSIbUt9zXeUrYxEBnvGPAY7xQwHVlCP2N/Z39nmkrwGBIdMiHvHJMxNkJ+a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+/d39v+14vIRAdMiHwGFElki0VPp9v33ffe/9//3//f/9//3//f/9//3//f/9//3//f/9//3//f/9//3//f/9//3//f/9//3//f/9//3//f/9//3//f3RKfGvfd/9//3//f/9//3//f/9//3//f/9//3//f/9//3//f/9//3//f/9//3//e/970zW1NZQttTF4Sv97/3v/f/9//3//f/9//3//f/9//3//f/9//3//f/9//3//f/9//3//f/9//3//f/9//3//f/9//3//f/9//3//f/9//3//f/9//3//f/9//3//f/9//3//f/9//3//f/9//3v/ez1feUa1MRk+1zW2LdYxm0pfY79z33Pfc79vu04QGVMhdik0ITIhlC3bVt9333f/f/97/3u/c1xnXGffd/97/3v/e/9//3//f/9//3/+f/9//3//e993V0aTLTEdER1SIXMlcym8Up9vv3N/a9xSeUbbUp9rnmv/e/9//3/fd/97uVL0NVElEBnwGDIhEB17Tj9nv3P/f/9//3//f/9//3//f/9//3ufb7lS1DExIREdMiEyIdc1m1L8Xv97/3v/e11nfmv7Xl5r33f/e/9//3//f/9//3u/c/Y9USURHZUtlSmVKR9bf2feUpxKW0bWMdY1eUrfe/9//nv/f/9//3/fe/9//3v/e/97XWfTNe4YEB3wGPAYcykWQndKv3P/e/9//3//f/9//3//f/9//3//f/9//3//f/9//3/+f/9//n//f/97v3M9Xx5fcymVLTIhdCkXPpxO/1q2MTMlEiFRKZ9v33f/f/9//3//f/9//3//f/9//3//f/9//3//f/9//3/+f/9//3vfd3hKWUr2OdUxFz67Uj5nv3f/f/9//3//f/97v3NfZ7U1cyl0LXMpWkr+Wl9nf2u/b79zv3O/c997n2+fb9xWcikyHTIdERl0JbYt1zEaPrYxER3PFO8UDxnvFJQpekZfY59vX2PvGBEdEiERIe8YtDX7W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9733dwKRAdMiHwHDEhMCFRJX9vn3P/e/97/3//f/9//3//f/9//3//f/9//3//f/9//3//f/9//3//f/9//3//f/9//3//f/9//3//f/9//3//f/he33vfe/9//3//f/9//3//f/9//3//f/9//3//f/9//3//f/9//3//f/9//3//f/97Vka0MZQttTEXPn9r33f/f/9//3//f/9//3//f/9//3//f/9//3//f/9//3//f/9//3//f/9//3//f/9//3//f/9//3//f/9//3//f/9//3//f/9//3//f/9//3//f/9//3//f/9//3//f/9//3//e993HF9XQvU1tC2TKbYxOT7+Wn9r33Pfc/93X2e0LREZMyF1KVMlMCEWPn9r/3v/e/9//3v/e/laPGO/c99333f/f/9//3//f/9//3//f/9//3//f/9/2lb0OTAhEB0RHTIhUyUZPr1SH1/fc9tWV0LbUn9nn2+/c/9//3//e/97n2/bVrQx8BgyIREdER3WNXpOPmf/e/9//3//f/9//3//f/9//3+/c11neEpxKRAhVCU0JVUp1jVZRp9v/3v/e9932laZUttWn2//f/9//3//f/9//3+/c7pSMCFSJZUp+DW2Lf9Wf2cfX9xS3FIWOvY9Fj7fd/97/3//f/9//3//f/9//3//f/9/n2+ZTu4YER3wGPAYMSG0MXEpX2vfe/9//3//f/9//3//f/9//3//f/9//3//f/9//3//f/9//3//f/9//3v/e79zV0bUMTEhciWTKZQt+D11KTMhMiGTMb9z/3v/e/9//3//f/9//3//f/9//3//f/9//3//f/9//3//f/9//3//e55vXmv8WhU+1DUXQlhGX2vfd/97/3//f/93f2u9VnQtdC1zLdQ1HV+/c99333e/c/97/3vfd79333efb79zsi1SJREdUyESGdk1tzH5ObcxUyXPFM8UMR0RHe8UtDH9Vt9zn2tyKRAdMiESHRIhlDF4S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9733vZVpItDx3uGBAdEB1yKZtOX2efc997/3v/f/9//3//f/9//3//f/9//3//f/9//3//f/9//3//f/9//3//f/9//3//f/9//3//f/9//3//f/9//3//f/9//3//f/9//3//f/9//3//f/9//3//f/9//3//f/9//3//f/9//3//f/9/v3MdXzEllC2ULf1af2v/f/9//3//f/9//3//f/9//3//f/9//3//f/9//3//f/9//3//f/9//3//f/9//3//f/9//3//f/9//3//f/9//3//f/9//3//f/9//3//f/9//3//f/9//3//f/9//3//f/9733eea9lSV0Y4QnMpcyVzKbQxeUa7Ul9jv29fY5QtER3wGDIhMSGTLXlKn2/fd/9733ffe/peGl9dZztjfWvfd/97/3//f/9//3//f/9//3//f/97/39/a/xaDh3vGBEdMyESHVMllC0dW59rv3P8WrpOHVtdZ/97/3v/f/9/v3O/c5pOMSXvGBEd8RhTJbQxmU7fe/9//3//f/5//3//f/9//3//f/9/33eYThdCMiUTIRIdMyVTKRY+ulL/e993FT44Rvc93Fr/e/9//3//f/9//3//f59vNkK0NXMpMiFTJVQlfEpfY79vv2+fbz5f/VpwKVZGG1/fd793/3//f/9//n//f/9733t/b1EpMSERHREdUyUxIVIlek4fY59v/3v/f/9//3//f/9//3//f/9//3//f/9//3//f/9//n//f/9//3//e/97v29eY1dCsy2SLXIpMSESIfEcEiFyKV9n33f/f/9//3//f/9//3//f/9//3//f/9//3//f/9//3//f/9//3//f/9//3v/e79zFT4WQvU9mU4dY11n33f/e59vHlsZPhIhMiVyLbpS33f/e/9//3v/f/97/3//e/9//3v/e/97eEqSKREd8BQzHVQhuC2eTho+lS0QHe8UDxkQGTEdEB03Pp9r33M3PhAd8RwSHfEcEiGzMV9r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d59veUr2Oe4YECExITEhUSUVPplOPGO/d99333v/f/9//3//f/9//3//f/9//3//f/9//3//f/9//3//f/9//3//f/9//3//f/9//3//f/9//3//f/9//3//f/9//3//f/9//3//f/9//3//f/9//3//f/9//3//f/9//3//f/9//3u/c7QxcymVLZMteEr/e/9//3//f/9//3//f/9//3//f/9//3//f/9//3//f/9//3//f/9//3//f/9//3//f/9//3//f/9//3//f/9//3//f/9//3//f/9//3//f/9//3//f/9//3//f/9//3//f/9//3//f/97/3efb39rWka1MZQtlC33OXpGH1+fa71O9zVSJTIhMR1RIbQxFz6aUp9v/3v/f/97/3//e993G18bXxtj/3v/e/9//3//f/9//3//f/9//3//f/97PmMwITIh8RgSHTIdUiXUMb9vv29/Z7pO21I9X35r33f/f/9//3//e/97PmO0Me8YMh0SHTIlECEUQv97/3//f/9//3//f/9//3//f/9//3//f19rky0yITQlVSVUJTIhky3cVn9nH1/fVjtGOUZ/b/9//3v/f/9//3//e/9/33ffdz9j3la+Utc1MiFRIRY6P2Ofb/93v2+zMZMttDGaTj5n33v/f/9//3/+f/9//3/fe3ApUSUQHRIdEh11Kbc1UyVSJZMtV0ZdZ/97/3//f/9//3//f/9//3//f/9//3//f/9//3//f/9//3//f/97/3//e/93f2deYz5fWEYQHfAY8BgQHZItuVbfd/9//3//f/9//3//f/9//3//f/9//3//f/9//3//f/9//3//f/9//3//f/9733d/b/xeN0ZXRvQ5ulK6TpMpMiEzJVQp9z0/Z/9//3v/e/9//3//f/9//3//f/9//3//f/9/v3P8WnElEBnwGFQhNCGfUv9avlJaRvY17hQQGRAdEB0PHdtSf2u/czEhER3xHBMh8hwxJXEtPGf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97PWfbVnEpDyEQIe8cMSFRJfU5ulK/d79z/3//e/9//3//f/9//3//f/9//3//f/9//3//f/9//3//f/9//3//f/9//3//f/9//3//f/9//3//f/9//3//f/9//3//f/9//3//f/9//3//f/9//3//f/9//3//f/9//3//f/9//3v/e5IxMCEyJXQtky2fc/97/3//f/9/3n//f/9//3//f/9//3//f/9//3//f/9//3//f/9//3//f/9//3//f/9//3//f/9//3//f/9//3//f/9//3//f/9//3//f/9//3//f/9//3//f/9//3//f/9//3/+e/9733ffd59vu1LVObQxtDHVMTlCGD69Ut5S3lJaQhEd8BgRHXMpcyn1Ofxav3ffd/9//3//f993O2MbY7hW33ffd/9//3//f/9//3//f/9//3//f/9/n28vIe8Y8BgRHTIhMh1RIfxWv2/fc59rX2MdWxxbv2//d/97/3//f99333tXRu4Y8BjwGPEYUymzNd9733v/e/9//3//f/9//3//f/9//3//f793V0a0MXQpdSkSHTMh8Bj3OTlCH1+/VjxGOkY/Z997/3//f/9/3nv/f/9//3//e59vPmP+XjlClC21MThC/Vafa79vv2/2ObYxUyXWNVhG2lr/e/9//n//f/9//3/fezVCsi0PHREdEh12KRs+MiERHRAdFj66Vv9//3//f/9//3//f/9//3//f/9//3//f/9//3//f/9//3//f/9//3v/f/97/3u/b/93HV+zMRAdzhjuGDAl0zXfd993/3//f/9//3//f/9//3//f/9//3//f/9//3//f/9//3//f/5//3//f/9//3//e79zPWOZTjc+N0L2NREdMyESHVMl1jmfc/97/3//f/5//n//f/9//3//f/9//3//f/9//3t+a7EtMCExIRIdMyEaPt9WX2ceX5lKUCGtEBAZ7xhSJRc+Hl+fb7QxEB1TJRMhEyHwGDAh/F7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/c5dOsjEvIQ8d7xgyITIltTV/a59z/3v/f/9//3//f/9//3//f/9//3//f/9//3//f/9//3//f/9//3//f/9//3//f/9//3//f/9//3//f/9//3//f/9//3//f/9//3//f/9//3//f/9//3//f/9//3//f/9//3//f/9//3//e3hKcikSIREdMSGbUr9z33v/f/9//3//f/9//3//f/9//3//f/9//3//f/9//3//f/9//3//f/9//3//f/9//3//f/9//3//f/9//3//f/9//3//f/9//3//f/9//3//f/9//3//f/9//3//f/9//3//f/9//3//f/97f2sdX7tSky1RJXMptTF0KbUtvU7/Vp1KdCUyIfAYdCm1MdQ1PmPfd/97/3//e/9/W2eec/pev3d9a99733v/f/9//3//f/9//3//f/97/3+ZUtQ1UiXvGM4QER0yIbQxeUafa99zn2s9XxxbPWPfd/97/3//f/9/33ddZ7IxMCEQHTIhUyVSJZtSX2vfe/9//3//f/9//3//f/9//3//f/9/v3M9Yxc+lDFTKfEYMiHxGDIh2DX7PV1GfU7dWp9v/3//f/9//3/+f/9//3//f/97n3N/b7xWF0I5RllGWUacTrxOnE4fW1xG+TlTJVIl0zXfe/9//3//f/9//3//f11ndkYOHREh8hw0Idg1+DUxIfc5ky3UNV5r/3//f/9//3//f/9//3//f/9//3//f/9//3//f/9//3//f/57/3//e/9//3v/e/9333e6VrMx7RjNFO8cDyG7Ul9nn2//f/97/3//f/9//3//f/9//3//f/9//3//f/9//3//f/9//3//f/9//3//e/9//3ufb19jWEK1MRId8RgTIdc1WUqfc/9//3//f/5//3//f/9//3//f/9//3//f/9//3v/f11nmU60MRAdER0yJdU133O/b99zsi0vHc4U8BiuFLUxWUa/c5tOtDEQHTMl8RwSHRAdFz7fd/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33deZzAhMSHwGPAYMSEPHQ0d33f/e/9//3//f/9//3//f/9//3//f/9//3//f/9//3//f/9//3//f/9//3//f/9//3//f/9//3//f/9//3//f/9//3//f/9//3//f/9//3//f/9//3//f/9//3//f/9//3//f/9//3v/f59vmk6VMVQpUymTMXdK/3//f/9//3//f/9//3//f/9//3//f/9//3//f/9//3//f/9//3//f/9//3//f/9//3//f/9//3//f/9//3//f/9//3//f/9//3//f/9//3//f/9//3//f/9//3//f/9//3//f/9//3//f993/3/fd/97X2fcVvc5cylTJZUtMiF0JXxGnUoSHTMh8RhTJXMpFj7aVt93/3v/f/9//3//f/9/n29dZ11rfWuec/97/3v/f/9//3/9f/9/v3ffd19neEYwHRAZ8RgRHfAYMCGzLT1fv2//c39n+lZcY11nvnPfd997/3/fd997n2uTLVIl8RjwGFIlMCX0Ob9333u+d/9//3//f/9//3//f/9//3/fd79zX2vdWnMpER0zIRMdEyE0IZgx+T0fX59v/3v/f/9//n//f/5//3//f/9//3/fe993n28vIe4cMCEQHREhER06Ptg1VCW3MVMlDx26Vn5z/3//f/9//3//e/9//3ufb95aOkL6PVxGH18/X19nH1+bTg0d33f/e/9//3//f/9//3//f/9//3//f/9//3//f/9//3//f/9//3//f/97/3//f/9//3//f793szEwIe8YEB0wITAhUCWZTn9v33f/f/9//3/ee/9//3//f/9//3//f/9//3//f/9//3/+f/9//3//f/9//3v/e/93Hl8QHfEY0RgzIdY1Hl//e/9//3//f/9//3//f/9//3//f/9//3//f/9//3//e/97v3N4SnIpEB0QHTAh/Fa/b79vXmdXQg8d8BjxHPAY8BhyKX9rn2/dUvAYMyESHfIc8By1NbIxn2+/d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vfd9M1MCExIfEcER3vHA4hn2//e/97/3//f/9//3//f/9//3//f/9//3//f/9//3//f/9//3//f/9//3//f/9//3//f/9//3//f/9//3//f/9//3//f/9//3//f/9//3//f/9//3//f/9//3//f/9//3//f/9//3//e/97HV9ZRjMlVClSKdQ5/3v/f/9//3//f/9//3//f/9//3//f/9//3//f/9//3//f/9//3//f/9//3//f/9//3//f/9//3//f/9//3//f/9//3//f/9//3//f/9//3//f/9//3//f/9//3//f/9//3//f/9//3//f/9//3//e/9333d/a7tStDExITIhEh1UJZct+TkSGTMdNCEzIVMl1TUWPp9v/3//f/9//3//f/9/XGscY59vXWdcZ993/3v/f/9//3//f/9//3/fe79zXmf1OTAdER0RHRAdEB1RJfY5X2Pfc99zG1eXSvpWv3Oeb/9//3//f/97/3v0OVIlMiHwGBEdcylyLb9z33f/f953/3//f/9//3//f/9//3//f/9733e/d7pSWUYyIRIdNCHzGHYptjUdX993/3//f/9//3//f/9//3//f/9//3//f/9/v3cUPk8l7RwPHTEhUyURGREZUyEzITMhESH2Pfxi/3//f/9//3//f/97/3+/d19ne050KXQp3VIfX39n/1r+Vi8hv3f/f/9//3//f/9//3//f/9//3//f/9//3//f/9//3//f/9//3//f/9//3//f/9//3//f/9/VkaSLe8Y8BzwGDEhMCF6Sl9rv3f/e/9//3//f/9//3//f/9//3//f/9//3//f/9//3//f/9//3//f/9//3//e993X2cxJfEc0BhTJfc5/Fbfd/9//3//f/9//3//f/9//3//f/9//3//f/9//3//f/97/3u/c/Q5MCEQHQ8dV0J/Z99zn2ufaw8dzxTxGPEY8BgPHR5ff2s/Y1MlEh0THfIYVSl0KdU5X2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v/f1ZGkS0PHTEhER3PGO4cPmO/c/9//3//f/97/3//f/9//3//f/9//3//f/9//3//f/9//3//f/9//3//f/9//3//f/9//3//f/9//3//f/9//3//f/9//3//f/9//3//f/9//3//f/9//3//f/9//3//f/9//3//f/97XmebTnQpVCVUKXIt/3v/e/9//3//f/9//3//f/9//3//f/9//3//f/9//3//f/9//3//f/9//3//f/9//3//f/9//3//f/9//3//f/9//3//f/9//3//f/9//3//f/9//3//f/9//3//f/9//3//f/9//3//f/9//3//f/9//3vfd15nulLUNRAd8RgTHVQlly3xGBMdVSVUIRIdcym0MT5jv3P/e997/3//f/9/XGc8Y15rPGMbX/97/3v/f/9//3//f/9/3nv/f99333OZTrMxMSHPFM8YEB0QHbQxWEJfY59rXWOXRhtbn2vfc/97/3//e/9/33fzOVEl8BjxGBEdMiFSJf1aPmO/c/9/33f/f/9//3/+f/9//3//f/9733vfd79zX2vVNTIhER0SHVQlUiV/Z/93/3v+f/9//3//f/9//3//f/9//3//f/9/33s7Y/pad0oVPtQ1cikQHRAdER0SHfAYECGzNfte33//f/9//3//f/9//3v/f15r/VoQHXMpOD56Sr1SP2PfVnIpPmO/c/97/3//f/9//3//f/9//3//f/9//3//f/9//3//f/9//3//f/9//3/+f/9//3//f/97uVKTMRAdzxTxGBIdER34Of5an2//f/9//3//e/9//3//f/9//3//f/9//3//f/9//3//f/9//3//f/9//3/fe997P2dSJfAY8Rx0KRc+mk7fc/9//3//e/9//3//f/9//3//f/9//3//f/9//3//f/9//3vfd/xaszHvHDEhsy38Vp9rv3Ofaw8dEB0RHdEY8RgPGf5aX2c/X5QpdCXyGBMdEx2WLbYx/Vqfb/97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e55vHF83QnItECEQITAhMSU4Qtxav3P/e/9//3//f/9//3//f/9//3//f/9//3//f/9//3//f/9//3//f/9//3//f/9//3//f/9//3//f/9//3//f/9//3//f/9//3//f/9//3//f/9//3//f/9//3//f/9//3//f/9733cdX5QxtzVTKTAl33v/f/9//3//f/9//3//f/9//3//f/9//3//f/9//3//f/9//3//f/9//3//f/9//3//f/9//3//f/9//3//f/9//3//f/9//3//f/9//3//f/9//3//f/9//3//f/9//3//f/9//3//f/9//3//f/9//3//e/9733dfa5MxER3xGDMhNCXZNRMdNCEzIREZMh0xIZtOf2/fe/9//3//f/9//3/fd997fmt+Z15nPGP/e/9//3//f/9//3//f/9//3vfd39r3loQHe8YzxQRHREdcyk3Pt9z329dX35jf2efa59v/3v/f/9/33d+a9tWtTHvGBEdEBnvGDAhcCVXRt93/3//e/9//3//f/9//3//f/9//3//f993/3s+YzdCMCFRIVElsjG/c/9//3//f/9//3//f/9//3//f/9//3//f/9//3//f/9//3//e/97fmf0NVElcyVSJTEh7hg2Rjxn/3//f/9//3//f/9//3//f/9/n283RpMtUSVTJZQtUyWVLXQp1jWaTn5r/3v/f/9//3//f/9//3//f/9//3//f/9//3//f/9//3//f/9//3//f/9//3//f/9/PGNYRnMpdCl2KVQlNCGWLVMltTX2PbpW33v/f/9//3//f/9//3//f/9//3//f/9//3//f/9//3//f/9//3//f997P2cyJTMlVCV0KXMp9jX9Vr9z/3//f/9//3//f/9//3//f/9//3//f/9//3//f/9//3/fe79zu1bvHBAdMB2TLfxWn2+/c1Al7xjvGBEdER3vGLxO3lKcSltCVCVUJfIYEx3xGDMl9zkdX59v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97/3s9Z5lS1DVRKRAhMSERIfc9ulK/b79z33f/e/97/3//f/9//3//f/9//3//f/9//3//f/9//3//f/9//3//f/9//3//f/9//3//f/9//3//f/9//3//f/9//3//f/9//3//f/9//3//f/9//3//f/9//3//f/97/3seY/c51zV0KTAl33v/e/9//3//f/9//3//f/9//3//f/9//3//f/9//3//f/9//3//f/9//3//f/9//3//f/9//3//f/9//3//f/9//3//f/9//3//f/9//3//f/9//3//f/9//3//f/9//3//f/9//3//f/9//3//f/9//3//f/97/3ufbxU+7hjOFPEcMyHYNRMdEh0zIfAUUyERHTlC3Vafc79z/3//e/9//3//f99333efb/ta+1q/c793/3//f/9//nv/f/97/3vfd79zHV8vIQ8dER3QGDMhER21MV9j33Ofa39nPl9fZ39n/3f/e/9/33e/c19nu1LuGO4YEB0xHRAdLx3UNd9333v/f/9//3//f/9//n//f/9//3//f/9//3vfcxxjVkYVPnhKuVL/e/97/3//f/9//3//f/9//3//f/9//3//f/9//3//f/9//3//f/97/3sTPrEtcSkPHQ4dDiGYTl1r/3//f/9//3//f/9//3//f/9//39eZ7tSMSExITEhER3xGDMlUykXPttW/3v/f/9//3//f/9//3//f/9//3//f/9//3//f/9//3//f/9//3//f/9//3//f/9/v3NfZ1lG1zXZOVQlVSU1ITUlMyVSKbQ1X2u/d/9//3//f/9//3//f/9//3//f/9//3/+f/9//3//f/9//3//f/9/u1ZSKRIhEyF0Kdc1lS04Qn9r/3v/e/97/3//f/9//3//f/9//3//f/9//3//f/9//3//f793f2/NGO8Y8BiULThCn2u/b1dCUCEPGe8UEBnuFJxKnEq9Tjo+li1UJTMhMyHQFBEdlC2bTl5nv3P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v/f993v3MVPpItMSUyJTEhkzEdX79z33P/e993/3//f/9//3//f/9//3//f/9//3//f/9//3//f/9//3//f/9//3//f/9//3//f/9//3//f/9//3//f/9//3//f/9//3//f/9//3//f/9//3//f/9//3//f/9733d/b9U5UykyJVEpv3Pfe/9//3//f/9//3//f/9//3//f/9//3//f/9//3//f/9//3//f/9//3//f/9//3//f/9//3//f/9//3//f/9//3//f/9//3//f/9//3//f/9//3//f/9//3//f/9//3//f/9//3//f/9//3//f/9//3//f/9//3v/e35rulb2OfAc8RgzIRIdER3wGPAYEBkRHREddC16Svxe/3v/f/9//3//f/9//3vfdxtfPWMcX35r33v/e/9//3//f/9//3//f/9/33eZTjAhzxTxHPEY8RjvGBY6n2v/d/93PV/8Vl5jfmf/e/93/3//e/9/n28vIQ4ZzhTvFBAdUSFxJV9n/3v/f/9//3//f/9//3//f/9//3//f/9//3//e/9//3v/f/9//3v/f/9//3//f/9//3//f/9//3//f/9//3//f/9//3//f/9//3//f/9//3u/c55vn28cXzxjPGP/e/9//3//f/9//3//f/9//3//f/9//3//e/97H2P+WlpGMSVTJdAYMyUQIdM133v/f/9//3//f/9//3//f/9//3//f/9//3//f/9//3//f/9//3//f/9//3//f/9//3vfez9jekrXNdc1lzFWJTYlNSlUKZUxF0L7Wv9//3v/f/9//3//f/9//3//f/9//3//f/9//3//f/9//3//f/9/mlIQIREdMyH5Od9WW0KUKTdCXmffe993/3//f/9//3//f/9//3//f/9//3//f/9//3//f/9/33uzNTEh8BjwGBEdOD5fY79vu05QIe8Y7xQxHdYxH1sfWzo+Oj50KREZUyVUJRIhtjH3PVhK/3v/e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t3TpIxMCXwHBIhMSFZRtxWv3Pfc/93/3v/f/9//3//f/9//3//f/9//3//f/9//3//f/9//3//f/9//3//f/9//3//f/9//3//f/9//3//f/9//3//f/9//3//f/9//3//f/9//3//f/9//3//f/9/33e/c7Q1UiVSJTAlv3Pfd/9//3//f/9//3//f/9//3//f/9//3//f/9//3//f/9//3//f/9//3//f/9//3//f/9//3//f/9//3//f/9//3//f/9//3//f/9//3//f/9//3//f/9//3//f/9//3//f/9//3//f/9//3//f/9//3//f/9//3//e/97v3M+YzAhEB0SIVMlER0RHc4U8BjxGPEYEiHWNZpOv3Pfd/9//3v/f/9//3+/d31rPGM9Yzxjfm/fd/9//3//f/9//3//f/9/33e/cw0dEB3vFM8QEh0RGXIpX2Pfc99zXmNeYzxffWP/d/9733f/e/9733cuIQ4d7hgwHRAZER0QHZpOX2v/e/9//3//f/9//3//f/9//3//f/9//3//f/9//3//e/97/3//f/9//3//f/9//3//f/9//3//f/9//n//f/9//3//f/9//3//f/9//3//f/9//3v/f/97/3v/e/9//3//f/9//3//f/9//3//f/5//3//f993n29/a5pSszEPHQ8hMSUwJXAt/3//f/9//3//f/9//3//f/9//3//f/9//3//f/9//3//f/9//3//f/9//3//f/97/3//e59v21YXPtY1lS1VJTUlNCU0JRMllTU3Rv9//3//f/9//3//f/9//3//f/9//3//f/9//3//f/9//3//f/97eE4wIfEcVSn5Of9aO0LWNZMtHl+/c993/3v/f/9//3//f/9//3//f/9//3//f/9//3//f/9//3tXRpMt8BgyIfAYlC3bUt9zPl9wJQ8Z7hTvFNYx/1YfW/c1eka0LTAdMSFTJTMhUyW2MRc+n3Pfe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+/d59vcSnuGBEhER3vGDAheUpeZ99z/3v/e/9//3//f/9//3//f/9//3//f/9//3//f/9//3//f/9//3//f/9//3//f/9//3//f/9//3//f/9//3//f/9//3//f/9//3//f/9//3//f/9//3//f/9//3ufc5pOcy1RJXEpn3Pfe/9//3//f/9//3//f/9//3//f/9//3//f/9//3//f/9//3//f/9//3//f/9//3//f/9//3//f/9//3//f/9//3//f/9//3//f/9//3//f/9//3//f/9//3//f/9//3//f/9//3//f/9//3//f/9//3//f/9//3//f/9//3/fd5pS1TUQHTIhtTG1Mc8U8BjQFPEcUyV0KRg+vFI9Y79z/3/+e/9//3//f/9//388Y11j+1ocX15r/3//f/9//3//f/9//3//e7IxLh0PGe4U8BTxGDIlWUZ/a79z/3e/b31nnmu+b993/3v/e/9//3s8X1AlMCHvGBAZ8BjwGHMpN0a/c/9//3//f/9//3//f/9//3//f/9//3//f/9//3//f/5//3//f/9//3//f/9//3//f/9//3//f/9//3//f/9//3//f/9//3//f/9//3//f/9//3//f/9//3//f/9//3//f/9//3//f/9//3//f/9//3//f/97/3//e/97f289Y7AxsjXzOfla/3//f/9//3//f/9//3//f/9//3//f/9//3//f/9//3//f/9//3//f/9//3//f/9//3//f/9733faVjdC1TVUKRMhNCXyHBMhdC1zMdpW/3v/f/9//3//f/9//3//f/9//3//f/9//3//f/9//3//f/97HF9yKVQlEx2WLT9jX2ObThc+OEKaTh1f33v/f/9//3//f/9//3//f/9//3//f/9//3//f/9//3u/b9tSEB0RHVMlUiWzMd9zv294Rg8Z7xQRGREZlCk5Pl9jf2dfY3pKMB0yITMh8hwSITEhFj5/a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997ulKSLTAh8BgQHQ8ZUSUWPl5jn2/fd993/3v/e/9//3//f/9//3//f/9//3//f/9//3//f/9//3//f/9//3//f/9//3//f/9//3//f/9//3//f/9//3//f/9//3//f/9//3//f/9//3//f/9//3ufc/U5ECExJXEp33f/e/9//3//f/9//3//f/9//3//f/9//3//f/9//3//f/9//3//f/9//3//f/9//3//f/9//3//f/9//3//f/9//3//f/9//3//f/9//3//f/9//3//f/9//3//f/9//3//f/9//3//f/9//3//f/9//3//f/9//3//f/9//3v/e59v3FruGBAdUiV0KfAYER2vFDIhER0yIREdlC31OblS33P/e/97/3//f/9//3//f59vPWP8WtpWv3P/e/9//3//f/9//3/fdzxjd0aQKQ4Z8BjQFPEcMiGTLTdCf2v/d99zvmuda75v33P/f/97/3u/c39rV0IwIe8YEBnPGO8Yky1fa997/3//f/9//3//f/9//3//f/9//3//f/9//3//f/9//3//f/9//3//f/9//3//f/9//3//f/9//3//f/9//3//f/9//3//f/9//3//f/9//3//f/9//3//f/9//3//f/9//3//f/9//3//f/9//3/+e/9//3v/e/97/3vfe997fWvfd/9//3//f/9//3//f/9//3//f/9//3//f/9//3//f/9//3//f/9//3//f/9//3//f/9//3//f/97/3vfe793HmMQITIl8BwSIfIcESExJRZCXWv/f/9//3//f/9//3//f/9//3//f/9//3//f/9//3//f/97X2dyKTMlVSUzIXxKX2P/d91W9jWTLRc+X2vfd/9//3//f/9//3//f/9//3//f/9//3//f/9//3//ez1jtDEQHTEhEB1RJb9vn2u/b3lGtC0QGTId8BgwHbtOf2efa59vNz7OFPIc8RjxHBEhtTF/a/97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v3OXUpEtMCUPHTAhDx0wIXElWEaZTl5nv3P/f/9//3//f/9//3//f/9//3//f/9//3//f/9//3//f/9//3//f/9//3//f/9//3//f/9//3//f/9//3//f/9//3//f/9//3//f/9//3//f/9//3u/dzAl8BwQIS8h33v/e/9//3//f/9//3//f/9//3//f/9//3//f/9//3//f/9//3//f/9//3//f/9//3//f/9//3//f/9//3//f/9//3//f/9//3//f/9//3//f/9//3//f/9//3//f/9//3//f/9//3//f/9//3//f/9//3//f/9//3//f/9//3//f997n28vIe4YMiEzITIhER0zIfAY8RgSHTMhUyWVMRY+/3v/f/9//3//f/9//3//f793f2tfZ/xaG1ufb/9//3v/f/9//3//f/9733ffc9M1EB3PGPEc8RwRHTAheUp/a/97/3ffc75vv3P/e/9//3v/e/97PWM2Qi8hDx0QHREdESH2PbtWf2//f/9//3//f/9//3//f/9//3//f/9//3//f/9//3//f/9//3//f/9//3//f/9//3//f/9//3//f/9//3//f/9//3//f/9//3//f/9//3//f/9//3//f/9//3//f/9//3//f/9//3//f/9//3//f/9//3//f/9//3//f/9//3vfe/9//3//f/9//3//f/9//3//f/9//3//f/9//3//f/9//3//f/9//3//f/9//3//f/9//3//f/9//3//f/9733tWSpIxMSUxJTIpECEPIdQ5Xmv/f/9//3//f/9//3//f/9//3//f/9//3//f/9//3//f/9/33sXQjMlNCV2Kfk53Va/bz9flC21LdY1vFI+Y/97/3v/f/9//3//f/9//3//f/9//3//f/9//3//f793+1q0MVIlER0xIXlGv2+/b79vV0IPGc4UEB0QHbUx/Vq/c993XmNQIfAY8RjyHPEYcyl6SvtaPGPfd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387Z7dSNUKSLTAlDx0xIRAdUiVyKXhG21b/e/9//3//f99//3//f/9//3//f/9//3//f/9//3//f/9//3//f/9//3//f/9//3//f/9//3//f/9//3//f/9//3//f/9//3//f/9//3//f/9//3t/b1EprhQyJVAl33v/e/9//3//f/9//3//f/9//3//f/9//3//f/9//3//f/9//3//f/9//3//f/9//3//f/9//3//f/9//3//f/9//3//f/9//3//f/9//3//f/9//3//f/9//3//f/9//3//f/9//3//f/9//3//f/9//3//f/9//3//f/9//3//f993v3MNIVEl8BjxGFMlMyESHfEYrhAyIRIdVCV1Lfc9f2u/c997/3//f/9//3//f/9/n2+fb15nd0o8Y79z33f/e/9//3v/f997/3v/e7hOcSnvGM8YzxQRHRAZ1jVfY/9333Pfc993nm//e/9//3v/e/97v3NdZ9M1UCUPHfAcER0xJdY5ula/d997/3//f/97/3//f/9//3//f/9//3//f/9//3//f/9//3//f/9//3//f/9//3//f/9//3//f/9//3//f/9//3//f/9//3//f/9//3//f/5//3//f/9//3//f/9//3//f/9//3//f/9//3//f/9//3//f/9//3//f/9//3v/f/9//3//f/9//3//f/9//3//f/9//3//f/9//3//f/9//3//f/9//3//f/9//3//f/9//3//f/9//3//f/9//39caxxjV0bUOdQ5cS2RLVZKv3f/f/9//3//f/9//3//f/9//3//f/9//3//f/9//3//f/9/33u6UlMpNCVVJfk5vVK/c19nGT63Mbcx1jV6Thxf/3//f/9//3//f/9//3//f/9//3//f/9//3//f/9/PGMVPjAhMSHwGDc+f2ffc59vulLuGDAd7xjwHFMpWUZeZ/93nmsUOjAd8BTQFBIdER3WNVhG21ZeZ/97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u/c59vcSkPITEh7xgQHZMtMCU+Y59v33vfd99733v/f/9//3//f/9//3//f/9//3//f/9//3//f/9//3//f/9//3//f/9//3//f/9//3//f/9//3//f/9//3//f/9//3//f/9/v3ceX3MtMiEyJVAlv3P/f/9//3//f/9//3//f/9//3//f/9//3//f/9//3//f/9//3//f/9//3//f/9//3//f/9//3//f/9//3//f/9//3//f/9//3//f/9//3//f/9//3//f/9//3//f/9//3//f/9//3//f/9//3//f/9//3//f/9//3//f/9//3//e/9//393Sg4dEB3xHBIdMiFTITIh7xjPFM8U8RjxHPAc1TVYSp9z33f/f/9//3//f/9//3//f/97v3NVRrhSfmf/f/9//3//f/9//3v/f99zHF+ZTpMtEB0RHREZUyVRJdQ121b/e/9733ffd55zfW//f/9//3v/d79z/Fr2OfAcMiHxHBAdDyG6Un5r/3//f/9//3//f/9//3//f/9//3//f/9//3//f/9//3//f/9//3//f/9//3//f/9//3//f/9//3//f/9//3//f/9//3//f/9//3//f/9//3//f/9//3//f/9//3//f/9//3//f/9//3//f/9//3//f/9//3//f/9//3//f/9//3//f/9//3//f/9//3//f/9//3//f/9//3//f/9//3//f/9//3//f/9//3//f/9//3//f/9//3//f/9//3//f/9//3//e997v3O/d997/3//f/9//3//f/9//3//f/9//3//f/9//3//f/9//3//f/9//3+/d9xaGEK2NXUpli11KVtG31KfTtg1MyUxJXEtn2//f/9//3//f/9//3//f/9//3//f/9//3//f/9//3t/b5tOMSExHVElFjrbVt9z33OaTu4UEB3PGBEdMSVxKX9r33Pfbz5fEB0yIfEY8BgyIXMtFz7cWt93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v/e9932lo2QtU1MSEQHTEhEB0wIZIt9DnbVj1jv3Pfe/9//3//f/9//3//f/9//3//f/9//3/+f/9//3//f/9//3//f/9//3//f/9//3//f/9//3//f/9//3//f/9//3//f997XmcXQlMpESERIdQ1/3v/e/9//3//f/9//3//f/9//3//f/9//3//f/9//3//f/9//3//f/9//3//f/9//3//f/9//3//f/9//3//f/9//3//f/9//3//f/9//3//f/9//3//f/9//3//f/9//3//f/9//3//f/9//3//f/9//3//f/9//3//f/9//3//f/9//3ufb7M1ECERIfEYMiERHbYxlC3vGM4U8BjQFBEdMiG0MZpSPmPfd/9//3v/f/9//3//e/9/33c8YxxfHF/7Wj1fXmffe/97/3//e/97/3v/e7tSEB3wGBEZ8BgRHTEh9jmfb/97/3vfd793v3Pfe/9//3v/e/97n2+aThAdER0SIREdEB1QJTZG33f/e/9//3//f/9//3//f/9//3//f/9//3//f/9//3//f/9//3//f/9//3//f/9//3//f/9//3//f/9//3//f/9//3//f/9//3//f/9//3//f/9//3//f/9//3//f/9//3//f/9//3//f/9//3//f/9//3//f/9//3//f/9//3//f/9//3//f/9//3//f/9//3//f/9//3//f/9//3//f/9//3//f/9//3//f/9//3//f/9//3//f/9//3//f/9//3//f/97/3//f/9//3//f/9//3/+f/9//3//f/9//3//f/9//3//f/9//3//f/9//3//f997v3f+WnQtUyWWLVUl+jk8Qvo5MyEyITEh21b/e/9//3//f/9//3//f/9//3//f/9//3//f/9/33f/e59vky0QHVEhUCH1Ob9vv2+faw4dzhTPGPAYER0wHT5f33O/b59rFjpSIREd8RjxGBEdUyX2PZlOPWe/d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nnN/bx1f9TkxITIhMSExIc8UMCHVNXlKPWPfd/9//3v/f/9//3//f/9//3//f/9//3//f/9//3//f/9//3//f/9//3//f/9//3//f/9//3//f/9//3//f/9//3//f79zHl8aQlQpVCkwIfQ5/3v/e/9//3//f/9//3//f/9//3//f/9//3//f/9//3//f/9//3//f/9//3//f/9//3//f/9//3//f/9//3//f/9//3//f/9//3//f/9//3//f/9//3//f/9//3//f/9//3//f/9//3//f/9//3//f/9//3//f/9//3//f/9//3//f/9//3/fd/Q9MCUxITIhUyUzIfc11jEPGc4U8BjxGPAYMiVzKfY5m1J/a/97/3//f/9//3//f/9//3/fd59vPmPbUnhGeEq/c/97/3v/f993/3v/d39rcSUwIe8YERnwGDEhlDFfZ993/3u/c79zfWv/e/97/3//e/97/3dfZw8d8BgSHTIh8BhyJZItv3ffe/9//3//f/5//3//f/9//3//f/9//3//f/9//3//f/9//3//f/9//3//f/9//3//f/9//3//f/9//3//f/9//3//f/9//3//f/9//3//f/9//3//f/9//3//f/9//3//f/9//3//f/9//3//f/9//3//f/9//3//f/9//3//f/9//3//f/9//3//f/9//3//f/9//3//f/9//3//f/9//3//f/9//3//f/9//3//f/9//3//f/9//3//f/9//3/+e/9//3//f/9//3//f/9//3//f/9//3//f/9//3//f/9//3//f/9//3//f/9//3//f/9/33t/b7Q1lC12LXYpdym4MZctVSUzIVMpOEb/f/9//3//f/9//3//f/9//3//f/9//3//f/9//3//f9939TkwIfAYMSGzLb9v33O/cw0Z7hTvGBEdER0xITdCv2/fd993uU60MRAd8BjxHBEdER1zKfY5u1afc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9733vfd/97f2u7UlIpMiERHVMlMR0yIZQtWUZfZ99333f/f/9//3//f/9//3//f/9//3//f/9//3//f/9//3//f/9//3//f/9//3//f/9//3//f/9//3//f/9//3vfc/1afE7ZObcxUyVyKTVC/3//f/9//3//f/9//3//f/9//3//f/9//3//f/9//3//f/9//3//f/9//3//f/9//3//f/9//3//f/9//3//f/9//3//f/9//3//f/9//3//f/9//3//f/9//3//f/9//3//f/9//3//f/9//3//f/9//3//f/9//3//f/9//3//f/9//3/fexxjNkJRKREdMyERGbYx9zV6RrUtER3wGM8UrhTwGBEhtTHUNbpSXWf/e/9//3//f/9//3//f/9333O7TlhG1DX7Wr9z/3/fe/9//3f/d59vV0buGPAYER0SHfAYECH1OV9nv3P/f993v3O/c/97/3f/f/97/3vfc7Mx8BzxGBEZER0QGe8YulK/d997/3//f/9//3//f/9//3//f/9//3//f/9//3//f/9//3//f/9//3//f/9//3//f/9//3//f/9//3//f/9//3//f/9//3//f/9//3//e/9//3//f/9//3//f/9//3//f/9//3//f/9//3//f/9//3//f/9//3//f/9//3//f/9//3//f/9//3//f/9//3//f/9//3//f/9//3//f/9//3//f/9//3//f/9//3//f/9//3//f/9//3//f/9//3//f/9//3//f/9/3nv/f/9//3//f/9//3//f/9//3//f/9//3//f/9//3//f/9//3//f/97/3/fd59v/l74ObgxuDFVJRMdEx0TITIhF0L/e/9//3//f/9//3//f/9//3//f/9//3//f/9//3v/e/97+1rVNTEhER1SJblOn2vfc7IxDxnwGO8U8BgQGTAdN0Kfb79z33O6UrQx7xjxGPEY8BjwHBg+mk7bWv97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5//3//f/9//3//f/9/33s9Z/U9cikQHfAYUyUzIVQltjFZSh5j33u/d/9//3//f/9//3//f/9//3//f/9//3//f/9//3//f/9//3//f/9//3//f/9//3//f/9//3//f/9//3efa1pG+Tm4NZcxUiXTNRpf/3v/e/97/3//f/9//3//f/9//3//f/9//3//f/9//3//f/9//3//f/9//3//f/9//3//f/9//3//f/9//3//f/9//3//f/9//3//f/9//3//f/9//3//f/9//3//f/9//3//f/9//3//f/9//3//f/9//3//f/9//3//f/9//3//f/9//3//f997HGMWQlIl8RjwFDMhti0fW51KEBnvFO8Y7xjPFBAdMSFSKRY+G1//e/9//3//f/9//3//f/9//3vaUnhGFT6YTr9z33v/e/97/3//e/97PGNQJRAdER0RHTIhESEPHXhKf2vfd/97/3/fd/97/3//e/97/3v/dxQ6MCExITId0BQyHRAdek5/b/9/33v/f/9//3//f/9//3//f/9//3//f/9//3//f/9//3//f/9//3//f/9//3//f/9//3//f/9//3//f/9//3//f/9//3//f/9//3v/f/9//3//f/9//3//f/9//3//f/9//3//f/9//3//f/9//3//f/9//3//f/9//3//f/9//3//f/9//3//f/9//3//f/9//3//f/9//3//f/9//3//f/9//3//f/9//3//f/9//3//f/9//3//f/9//3//f/9//3//f/9//3//f/9//3//f/9//3//f/9//3//f/9//3//f/9//3//f/9//3//f/9//3//f/97v3N6Shk+2TV2KRMhVCUyITEhWEr/f/9//3//f/9//3//f/9//3//f/9//3//f/9//3//f/9/fmt5ShEdMiEQHVhGXmf/ezZCMCHOFBAZ7xRSIRAd1TWfa/97v3M9Y/Q1MB0RHREd8RjwGBg+WUZ4St93/3v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fe/9//3u/d7lWeEpwKVElEB0SHRIdMyEyJZQxWUrcWn9vv3e/d/9//3v/f/9//3//f/9//3//f/9//3//f/9//3//f/9//3//f/9//3//f/9//3//e/97v3NfY5QtMyUTHXQpMCU9Y993/3//f/9//3//f/9//3//f/9//3//f/9//3//f/9//3//f/9//3//f/9//3//f/9//3//f/9//3//f/9//3//f/9//3//f/9//3//f/9//3//f/9//3//f/9//3//f/9//3//f/9//3//f/9//3//f/9//3//f/9//3//f/9//n//f/9//3//f793v3dfa5MtEB3wFBIdEh3fVh9blS0wHe8YrAzvGO8Y7xhSJXIpV0b/e/9//3//f/5//3//f/97/3uea59r2laYThxfv3Ofc/9//3f/f/9733MWQnIpzxTwGPAcEB0QHXEp2lLfc/93/3e/c/9333P/e/93/3f/d7hSszEPHTIdEh3xGBEdlC15St93/3//f/9//3//f/9//3//f/9//3//f/9//3//f/9//3//f/9//3//f/9//3//f/9//3//f/9//3//f/9//3//f/9//3v/e99333ffd/9733e/c39rXmt+a993v3P/e/9733eeb/97/3v/e/97/3v/e/9//3//f/9//3//f/9//3//f/9//3//f/9//3//f/9//3//f/9//3//f/9//3//f/9//3//f/9//3//f/9//3//f/9//3//f/9//3//f/9//3//f/9//3//f/9//3//f/9//3//f/9//3//f/9//3//f/9//3//f/9//3//f/9//3//f/9/33deZ/Y5GD6VLVQlER0yJTAluVL/f/9//3//f/9//3//f/9//3//f/9//3//f/9//3//f/97v3MeYxAd8BgRHZMtulLfc9pWkinuFBAZEBkxHe8Ycil/a99333d9a3ZG7RQxHc8UERkRHTIhlC0WPj1j/3v/e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ufb9pWWUoxIREdEiHxHBEhECEQIdU5N0L8Xt97/3//f/9//3//f/9//3//f/9//3//f/9//3//f/9//3//f/9//3//f/9//3u/dz5nWEa1MREdMiERIVIlFj7fd/97/3v/f/9//3//f/9//3//f/9//3//f/9//3//f/9//3//f/9//3//f/9//3//f/9//3//f/9//3//f/9//3//f/9//3//f/9//3//f/9//3//f/9//3//f/9//3//f/9//3//f/9//3//f/9//3//f/9//3//f/9//3//f/9//3//f/9//3//f/9//3/fd9xW1TEyIREdEhk6Pj9fH1vVMe4U7xjOFM4UzxTwHJQtFkK/c/97/3//f/9//3//f/9//3v/f/9/v3P7WjdCN0IVPp9v/3//e/9//3+/c9xaDyHOGBAdER3QGBAdFjqfa99z/3f/d79zfWt9Z99z/3f/e/93f2u0MTIhEh0RGc8UMiExJbtWf2//f/97/3//f/9//3//f/9//3//f/9//3//f/9//3//f/9//3//f/9//3//f/9//3//f/9//3//f/9//3ufc15rXWf7WttWeEo3QhY+sy31NZMttDH2ORY+eEp/Z39nf2d/a19n33ffd993v3O/d993/3//e/9//3//f/9//3//f/9//3//f/9//3//f/9//3//f/9//3//f/9//n//f/9//3//f/9//3//f/9//3//f/9//3//f/9//3//f/9//3//f/9//3//f/9//3//f/9//3//f/9//3//f/9//3//f/9//3//f/9//3//f/9//3//f/9//3/fdz1jeU44QvY5tDGzMfQ9G2P/f/9//3//f/9//3//f/9//3//f/9//3//f/9//3//f/9//3vfd1ElMiHxHHMpN0K/c39r21KzLe8YMR3wGBEd8BhZRp9v33f/e/9321YQHRAd8BjwGM8UMR3vGLMxf2vfd/97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57/3//e79zPWPUNTAhMSHwHBEhMiUxITEhci04Rt9333v/f/9733vfd/9733v/f/9//3//e/9//3//f/9//3//e/9//3//f/9733ccX3lK1TW1MRAdMSEPHZItV0r/e/97/3//f/9//3//f/9//3//f/9//3//f/9//3//f/9//3//f/9//3//f/9//3//f/9//3//f/9//3//f/9//3//f/9//3//f/9//3//f/9//3//f/9//3//f/9//3//f/9//3//f/9//3//f/9//3//f/9//3//f/9//3//f/9//3//f/9//3//f/9/33vfdx1fN0IPHe8YMiHYNZ1KH1/dUjg+rAzNEO8Y7xiuFDIlUSl/b59z/3//e/9//nv/f/9//3//e/9//39+a1hKN0LTNb9z33ffd/9733e/dz1nTynuHO8YER3wGBEdMB38Vn5n33Pfc79vfWd9Z31r33Pfd99zv294SpQtMiHvGBEdzxgRIRc+f2ufc993/3//f/9//3//f/9//3//f/9//3//f/9//3//f/9//3//f/9//3//f/9//3//f/9//3//f/97/3+YTlhKN0b1OZMxUilSJZQtUyW1MVMpdC2ULbUx1TX+WrtO3FI3QppO3FbcVtxW/Fr8Wh1ff2+fc59z33vfd/97/3v/f/97/3//f/9//3//f/9//3//f/9//3//f/9//3//f/9//3//f/9//3//f/9//3//f/9//3//f/9//3//f/9//3//f/9//3//f/9//3//f/9//3//f/9//3//f/9//3//f/9//3//f/9//3//f/9//3//f/9//3//f997n28dYz5jPmd/b35v/3//f/9//3//f/9//3//f/9//3//f/9//3//f/9//3//f/9//3u/c1EpER0SITIltDGfb79zXmdXRs0UEB3PFPAYzxi1NdtW/3v/d99zv2/UMQ8ZER3wGBEdzxQRHTEdu05/a/97/3v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389Z5hO9DmSLS8hMCEPHTAhMCEwIZMtN0LbVhxf33f/d79z33efb993/3v/f/97/3v/f/9//3v/f/97/3vfd79zP2MXQrQxlTFzLTAhTyXTOT1jn3Pfe/9//3//f/9//3//f/9//3//f/9//3//f/9//3//f/9//3//f/9//3//f/9//3//f/9//3//f/9//3//f/9//3//f/9//3//f/9//3//f/9//3//f/9//3//f/9//3//f/9//3//f/9//3//f/9//3//f/9//3//f/9//3//f/9//3//f/9//3//f/9//3/fe/97PWOZTu4YMSHQFHQpnU4/X19jtDEPGc0Q7xjPFNAY7xy0NZlS/3v/f/9//3//f/9//3//f/9//3/fd/xeeEq6UvtaPGNdZ997/3v/e997XGd3SvU5zRTwGPAYER0wHdMx2lL/d/9333O/b55rfWe/b/93/3ccWxY+Lx3vGBAdMR1SJZQtOUb9Xt97/3//f/9//3//f/9//3//f/9//3//f/9//3//f/9//3//f/9//3//f/9//3//f/9//3//f/9//3txKVEpci1RJRAhMSUQHTEhEB0xIVIlMSFSJXMpciVRIVEhcim0LbQtcimTLdQx1DX2OZQxWUYYPjlC3VbcWtxa33ffe/9//3//f/97/3//e/9//3v/f/9//3//f/9//3//f/9//3//f/9//3//f/9//3//f/9//3//f/9//3//f/9//3//f/9//3//f/9//3//f/9//3//f/9//3//f/9//3//f/9//3//f/9//3//f/9//3//f/9//3//f/9//3//f/9//3//f/9//3//f/9//3//f/9//3//f/9//3//f/9//3//f/9//3//f/9//3//e1EpUyXyHPEYUiVfZ/9733d+Z5Et7RQQHc8UESEPHdQ1n2//e/97/3uYSi8hDxkQHREdEh0SHVQldSlaRvxa/3v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fd79vVkazMQ4dUCXuHC8dLx0vIbQxWEZ5StxWP2c/Yx5fX2c/Y19nPmP8VttWmUpXQjdCszGzMTEhMCGULdc5lC32Of97/3v/e/9//3v/f/9//3//f/9//3//f/9//3//f/9//3//f/9//3//f/9//3//f/9//3//f/9//3//f/9//3//f/9//3//f/9//3//f/9//3//f/9//3//f/9//3//f/9//3//f/9//3//f/9//3//f/9//3//f/9//3//f/9//3//f/9//3//f/9//3//f/9//3//f/9//3//f/97/3ffd9MxUiURHREddCn3ObxOP1/cUg8Z7hiuEPAYzxgPITAl1DmYTn1r/3//f/9//3//f/9//3//f/97/3u/c35rPGPaWplSPWP/e/9//3v/e59vki0PHRAZzxQxHQ8dTyG/b99z/3ffc55vv3Oea11jXWffc/93v29ZRnMpEBnPFFIlMiUwIZpSfmv/f/9//3//f/9//3//f/9//3//f/9//3//f/9//3//f/9//3//f/9//3/fd/9/33eYUhU+kjEvITAhUCUWPjdGeUr+Wv1amk55SnlKWEY3QppOWEb0NZItsi0vIVAleUpYRhc+OEI5RntKWkY5RjpGfE5aSjlGnFI4RjhGFj6zNTZCNkaZUtpav3Pfd99333v/f/97/3//f/9//3//f/9//3//f/9//3//f/9//3//f/9//3//f/9//3//f/9//3//f/9//3//f/9//3//f/9//3//f/9//3//f/9//3//f/9//3//f/9//3//f/9//3//f/9//3//f/9//3//f/9//3//f/9//3//f/9//3//f/9//3//f/9//3//f/9//3//f/9//3//ezdCER0zJfEY8Bh5Sv97/3vfd9pS0zXuGBAhzxTwHA8d9Tn7Wt9z33P/d39n3FYXOpQtdSm4MZgxNCEzIVIlLiF+a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97v3P6WlVC0jXTNQ4dUCEwIZQtMSF0KXMpdClzKZQttTUXPrU11jXWNfc5lC21MdY1lC0RHVMlUiWULdY1P2efc/9//3v/f/9//3//f/9//3//f/9//3//f/9//3//f/9//3//f/9//3//f/9//3//f/9//3//f/9//3//f/9//3//f/9//3//f/9//3//f/9//3//f/9//3//f/9//3//f/9//3//f/9//3//f/9//3//f/9//3//f/9//3//f/9//3//f/9//3//f/9//3//f/9//3//f/9//3//f/9//3//f7lStDXvGDIhER0RHZQtH1+fa9xSFjpSJc4UzxitFO8YDx0vIZAt33f/f/9//3//f95//3//f/9//3v/f79zXWf8XppSmVJ/b35r/3ffc/97/FqSLQ4ZEB3vGBAdDx0WPp9v33ffd/9333O/c/tW2lJ/Z99z33N/a1lGMSFSJTEhEB0xJXItmU7/e/9//3v/f/9//3//f/9//3//f/9//3//f/9//3//f/9//3//f/9//3//f35rulYvJVEpUSlYSvxan2+/c99733ffe79z33f/e993v3O/c79z33efc79zv3Ofb35rn2+fb59r/Fo/Yx5fMCVyKVIpMCFSKVMpcym2Mbc1tzU7RhpCGkI6RnItkzG7Vl9rv3Pfd/9733P/e997/3v/f/9//3//f/9//3//f/9//3//f/9//3//f/9//3//f/9//3//f/9//3//f/9//3//f/9//3//f/9//3//f/9//3//f/9//3//f/9//3//f/9//3//f/9//3//f/9//3//f/9//3//f/9//3//f/9//3//f/9//3//f/9//3//f/9//3//f/9//3v/fzdCUykzIRId8BwWQv97/3//e79zXmceX+4Y7xjPGDIhMSGzMXdK33f/e/97/3u/cxc+GT5dSh0+NiU0IfIcEB14Sv97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n//f/9//3//f/9//3v/f/97/3/fc39rPmP9WjhCMCExJXMpMSEyJTElUinwHDEhESFTJVMpcyVSJZQtcymTLdU1WUbdVh5f33f/e/9//3//e/9//3//f/9//3//f/9//3//f/9//3//f/9//3//f/9//3//f/9//3//f/9//3//f/9//3//f/9//3//f/9//3//f/9//3//f/9//3//f/9//3//f/9//3//f/9//3//f/9//3//f/9//3//f/9//3//f/9//3//f/9//3//f/9//3//f/9//3//f/9//3//f/9//3//f/57/3vfd993HV9RJe8YER0yIREdtTGbTj9jf2v9Wu0YzRTOGK0QDx0OHS8hn3P/f997/3//f/9//3//f/9//3v/f/97/3vfe19n/FqZTldGHF+fb79v33M+X3Ep7hjOFK4QECExIZpOf2f/e79v/3ffd35nHF8dX39nn2t/a19jUCEQHTEhER0yIVIlcS1/b993/3//f/9//3//f/9//3//f/9//3//f/9//3//f/9//3//f/9//3+/cz1jF0LPGPAcky1/a/97/3v/f/9//3//f/9//3//f997/3//e/9//3v/f/97/3v/e/9/33f/e/97/3vfd99321b0PdQ5USkxJVIpUiVSJTIhVCVVKXUttzWWLVMlUiVzKXItszH1OdMx9Tn1ORZCNkYcY15r/3//f/9//3//f/9//3v/f/9//3//f/9//3//f/9//3//f/9//3//f/9//3//f/9//3//f/9//3//f/9//3//f/9//3//f/9//3//f/9//3//f/9//3//f/9//n//f/9//3//f/9//3//f/9//3//f/9//3//f/9//3//f/9//3//f/57/3/fd3pKdS1VKfIcMiWzNf9/33f/e/9733efc5ItEB0QGRAZEB3uGHApv2//e/97/3f/d9tSWUIaPto1dyk2JRQhzxRRJX9v/3/ee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97/3u/cz5j0zWSMVEpDx0vIXIpUSkQIe8c7xxRJZMt9TUWPvU5V0Z4Svtefmu/c993/3//f/9//3//f/9//3//f/9//3//f/9//3//f/9//3//f/9//3//f/9//3//f/9//3//f/9//3//f/9//3//f/9//3//f/9//3//f/9//3//f/9//3//f/9//3//f/9//3//f/9//3//f/9//3//f/9//3//f/9//3//f/9//3//f/9//3//f/9//3//f/9//3//f/9//3//f/9//3//f/9//3//f993n2/UNTEh8BjxGBIdlS04Pp9rv29eY04hzBTMEM0U7hjvGA4d21b/f/9//3//f/9//3//f/9//3//f/97/3//f/93fmfaVldGuk4eX59vf2e/b7Mx7xjwHBEd8BwyJdU1PmO/c99z/3f/e79vf2v8WttSu1K/b99zNj4vHRAd8BgRHREhUSWaUl5n/3//f/9//3//f/9//3//f/9//3//f/9//3//f/9//3//f/9/33ufc5tStjUSITIhUiXfd/97/3//f/9//3//f/9//3//f/9//3//f/9//3//f/9//3//f/9//3//e/9//3//e/9/fmu4Uvpad054SjVCWErUObQ1ky21MXMpUykRHREdUyVSJTIhcylzJXQptjG2MZQttTE3QttW33f/f/97/3v/f/97/3v/f/9//3//f/9//3//f/9//3//f/9//3//f/9//3//f/9//3//f/9//3//f/9//3//f/9//3//f/9//3//f/9//3//f/9//3//f/5//3//f/9//3//f/9//3//f/9//3//f/9//3//f/9//3//f/9//3//f/9//3/fd1lKlTEzJVMlUilXSv97/3//e/9733ffdxZCDx3PFBAZER3vGDAhX2f/e/9//3v/d59ru04XOtg1lilVJRMd8hzwGF9r33f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vfe79zv3M9Y15nPmPbWhxfHWMeY19rX2dfa19nv3O/c993/3v/f/97/3//f/9//3//f/9//3/+f/9//3//f/9//3//f/9//3//f/9//3//f/9//3//f/9//3//f/9//3//f/9//3//f/9//3//f/9//3//f/9//3//f/9//3//f/9//3//f/9//3//f/9//3//f/9//3//f/9//3//f/9//3//f/9//3//f/9//3//f/9//3//f/9//3//f/9//3//f/9//3//f/9//3//f/9//3//f/9/33eZTtQ1EB0SHdEUEh1TJdxSf2e/b15n3FYwIc0U7hTuGM4U7hyZUl5r/3v/f/9//3//f/9//3//f/9//3//f/97/3tdYx1b3Fa8UttSX2N/a19jFz7OGK4U0BjPGHMpDx2SMV5nv3Pfc/9333N/a/5amk77Vl9jf2t5SlIlMiFTJTIhMiUwJRU+33v/e/9//3/+f/9//3//f/9//3//f/9//3//f/9//3//f/9//38cX7Q1MiUSIREdtDXfd/9//3//f957/3//f/9//3//f/9//3//f/9//3//f/9//3//f/9//3//f/9//3//f/97/3//f/9//3//e/97/3vfd99333d/a39rH2M4QrU1UiURIREdER1TIVMhUyUzIZYt1zWULZMtu1L8WvtaHF89Zz1jf2u/c993/3//f/9//3//f/9//3//f/9//3//f/9//3//f/9//3//f/9//3//f/9//3//f/9//3//f/9//3//f/9//3//f/9//3/+f/9//3//f/9//3//f/9//3//f/9//3//f/9//3//f/9//3//f/9//3//f/5//3+/c9xWtzV2LRIdEB14Sv9//3//f/97/3/fd39rMCXvGBAZ8BjvGO8c1DV/a99z3ne/c99zf2v9Whg6ti2XLXct8hzxHHpOX2v/e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+/d79zv3f/f99333ffd99333ffe997/3//e/9//3v/f/9733v/f/9//3v/e/9//3//f/9//3//f/9//3//f/9//3//f/9//3//f/9//3//f/9//3//f/9//3//f/9//3//f/9//3//f/9//3//f/9//3//f/9//3//f/9//3//f/9//3//f/9//3//e997/3/fe/9//3//f/9//3/fe/9//3//f/9//3//f/9//3//f/9//3//f/9//3//f/9//3//f/9//3//f/9//3//f/9//3//f/9//3//f/9//3//f/9//3//f/9//3//f/9//3//f/9//3//f/9//3//f/9//3//f/9//3//f/9//3//f/9//3//f/9//3//f/9//3//f/9//3//f/9//3//f/9//3//f/9//3//f/9//3//f/9//3//f/9//3//f/9//3//f/9//3//f/9//3+/c9tWUSUyIfEYEh0yHRc6/Fa/b79v33OTLS8dDxnOFK0UECE4Rh1jv3P/f/9//3//f/9//3//f/9//3//f/9//3+/c39rmU4WPlhCmkpfY39nf2cPGe8YEB0QHfAYMiEyJThGf2v/e/97/3s9Yz9j/VY3Pj9jv28+X3IlUyVUJTIdMiExIRU+33v/f/9//3//f/9//3//f/9//3//f/9//3//f/9//3//f/9//3u5UrMxcyXwGDEhszH/f/9//3//f/9//3//f/9//3//f/9//3//f/9//3//f/9//3//f/9//3//f/9//3//f/9//3//f/9//3//f/9//3//f/9//3vfe793n3M+Z5lO0zVyKVElUSVRJXIlUiFTIZUt1zWVLdg1tS3WNdUx9jm0MTc+N0LcVh1fv3Pfd/97/3v/f/9//3//f/9//3//f/9//3//f/9//3//f/9//3//f/9//n//f/9//3//f/9//3//f/9//3//f/9//3//f/9//3//f/9//3//f/9//3//f/9//3//f/9//3//f/9//3//f/9//3//f/9//3/fe3pOtzU0ITMhEB26Ut97/3//f/9//3//f79z1DXuGO8Y7xgQHc4Yci0+Z993vnP/f99333NfY3tKlS23LbgxFCHRGBhCHV//f/9//3//f/9//3//f/9//3//f/9//3//f/9//3//f/9//3//f/9//3//f/9//3//f/9//3//f/9//3//f/9//3//f/9//3//f/9//3//f/9//3//f/9//3//f/9//3//f/9//3//f/9//3//f/9//3//f/9//3//f/9//3//f/9//3//f/9//3//f/9//3//f/9//3//f/9//3//f/9//3//f/9//3//f/9//38AAP9//3//f/9//3//f/9//3//f/9//3/+f/9//3//f/9/33vfd35vf2t/az5n2lY2RlhGu1b9WppOulL8Wj5jf2t/Z19nX2c9Y39rf2t/a59rf2tfZ/xa/Fq5UrlW+lqfb79z/3vfc993/3//e/97/3//e/9//3//f/9//3//f/9//3//f/9//3//f/9//3v/f/9//3//f/9//3//f/9//3//f/9//n//f/9//3//f/9//3//f/9/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79z21LWNTIh8RgSHREdtC3aUt9zv295Rg8dDx3NFK0U7xhzLRZCHV+fb993/3//f/97/3//f/9//3//f/5//3//f/9/f2s+Yx1b9TmaSrtOP1+aRjEd7xTwGDMh0RQSITIlFkI8Y/9//3d+Z15jX2N5Rv1av2+fa3lG1jF0JTIdEBkQHQ4dHF+fc/9//3//f/9//3//f/9//3//f/9//3//f/9//3//f/9/33u5UnEpEBkyITEd1DX/e/9//3//f/9//3//f/9//3//f/9//3//f/9//3//f/9//3//f/9//3//f/9//3//f/9//3//f/9//3//f/9//3//f/9//3//f/9/33v/f793v3Ofc79zn2+fb39nHVubTjg+cynXNbYxW0Y6QrUttC2ULVIlUiXWNfY59TkdW15nn2/fd/9//3v/f/9//3//f/9//3//f/9//3//f/9//3//f/9//3//f/9//3//f/9//3//f/9//3//f/9//3//f/9//3//f/9//3//f/9//3//f/9//3//f/9//3//f/9//3//f/9//3//f/5//3/fd/U5MiE0IfEYMSG6Vv9//3//f/5//3//e993ulIPHQ8dzhTOFBAdzhhYRr9z/3v/d/93/3ffd5pO9jW3Mbgxly1UJTAh0zXfd/9//3//f/9//3//f/9//3//f/9//3//f/9//3//f/9//3//f/9//3//f/9//3//f/9//3//f/9//3//f/9//3//f/9//3//f/9//3//f/9//3//f/9//3//f/9//3//f/9//3//f/9//3//f/9//3//f/9//3//f/9//3//f/9//3//f/9//3//f/9//3//f/9//3//f/9//3//f/9//3//f/9//3//f/9//38AAP9//3//f/9//3//f/9//3//f/9//3//f/9//3//f/9733tfZ7tSWUq9VntOOUaULbY1GUJ7Shg+WkY5QnpKvVJ7SjlCekYWOnlGmkq7Thc6ekZZQllCOUL2NfY5OELcUj5ff2t/a59v33Pfd/9333ffd993/3vfd/9//3//f/9//3//f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f2tYRnIlER3xGDIhciV5Rr9vv3PaUvQ1Dh3uGM0UzhgQHVIpF0LbWn5r33f/f/9//3//f/9//3//f/9//3//f/97/3vfd79v9TWaSllCX2P+Vvc1ER3wFPEYEx0TIZYttDHbVv93/3vfc99zn2tfZ9tWHVseWx9be0b3NRAZ8BgwHVAlNkY9Z997/3//f/9//3//f/9//3//f/9//3//f/9//3//f/9//3vaVpMtMR0RHTEdcSn/f/97/3//f/9//3//f/9//3//f/9//3//f/9//3//f/9//3//f/9//3//f/9//3//f/9//3//f/9//3//f/9//3//f/9//3//f/9//3//f/9//3//f/9//3//e/9/v2+fb15juk6SLdQ13FLdVjhCOUJzKTIhMiH5Pdg5dS05Qr1SH19fZ59z33vfe/9//3//f/9//3//f/9//3//f/9//3//f/9//3//f/9//3//f/9//3//f/9//3//f/9//3//f/9//3//f/9//3//f/9//3//f/9//3//f/9//3//f/9//3//f/9//3//f/9//3//f5MxVCl2KXUpMSH8Xv9//3//f/9//3//f997HF8NGS8dzhTuGM4U7xy0NZ9v33f/f/93/3v/e79veUq1LbcxtzURHTAlcC3fd/97/3//f/9//3//f/9//3//f/9//3//f/9//3//f/9//3//f/9//3//f/9//3//f/9//3//f/9//3//f/9//3//f/9//3//f/9//3//f/9//3//f/9//3//f/9//3//f/9//3//f/9//3//f/9//3//f/9//3//f/9//3//f/9//3//f/9//3//f/9//3//f/9//3//f/9//3//f/9//3//f/9//3//f/9//38AAP9//3//f/9//3//f/9//3//f/9//3//f/9//3+/c19nvFJaSpUxdS1UKZUtVCl0KRIhMyV1KVMlUiWULbYx1jGVKZUt1jG1LZMp9zUYOpQp1jF7RltC1zG2MbYxWkLWNThCeko3Ph5b/Vr9Wl9nPl/8Wvxa+1o9X15nXmfaUjxf+1peZ35r33e/c/97/3v/e/933nf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dfZ5pO7xjwGPAYMR1SJbtOf2ffc59rHFsVOlAlrRTwHM8YzhgPITZG2Vb/e/97/3/+f/9//3//f/9//3//f/9//3//e79321a7UllGWkY/Y99WfEYSHRId8hjyHDQlMiFRJZ9v33f/f/97/3ffd79vNj72NT9fP1/fUnMl7xQPGQ8dUClXSr9333//f/9//3//f/9//3//f/9//3//f/9//3//f/9//3teZxY+MSEyITEhcSn/e/9//3//f/5//3//f/9//3//f/9//3//f/9//3//f/9//3//f/9//3//f/9//3//f/9//3//f/9//3//f/9//3//f/9//3//f/9//3//f/9//3//e/9//3v/f/97/3vfc99333e4TndKf2t/a/1e3Fa8VptOWkYZQvg9dS11KVQpdClzKZQxtDV4SttaXmtda79z33vfe/9//3//f/9//3//f/9//3//f/9//3//f/9//3//f/9//3//f/9//3//f/9//3//f/9//3//f/9//3//f/9//3//f/9//3//f/9//3//f/9//3//f/57/3+/d3ItNCV2LVUpUik9Z/9//3//f/9//3//f/9/33eYTi4hDx2sEM4UDx0PITdCPmffd/93/3f/e993f2d6Svc9GD5SJe4ccCm/c/97/3//f/9//3//f/9//3//f/9//3//f/9//3//f/9//3//f/9//3//f/9//3//f/9//3//f/9//3//f/9//3//f/9//3//f/9//3//f/9//3//f/9//3//f/9//3//f/9//3//f/9//3//f/9//3//f/9//3//f/9//3//f/9//3//f/9//3//f/9//3//f/9//3//f/9//3//f/9//3//f/9//3//f/9//38AAP9//3//f/9//3//f/9//3//f/9//3//f/9/nm8+YzhCOkLZObcxdi1UJVQldSl1KXUpdS3XNdY11jXVNfc5Fz73OdYx9znWNZQttC3VMZMpFzpaRptK1jXWNdc1WkL3OTk+OD5ZQjlCNz4XPptOOEJZRjlCOEJ6SrxSWUYXPppOFz6aTrtSX2c+Y39r/3ffd59vnW//e/97/3v/e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/c15nUCXOFBEd8BgyIfY5/Fq/b/93n2s9XzZC7hQQHREd8BgxJbM1mE7fd/9//3v/f/9//3//f/9//3//f/9//3//f/9/f2s+Y5pOWUa9Ut9SnUqWKfEUEx3xGBIdEh0xIV9nv3P/e/97/3v/e79zmU70NbxOH1v/VtYxMh0RGe8YMCHVOT5nv3f/f/9//3//f/9//3//f/9//3//f/9//3//f/9//3t/b1hGUSExHREdky3/e/97/3//f/9//3//f/9//3//f/9//3//f/9//3//f/9//3//f/9//3//f/9//3//f/9//3//f/9//3//f/9//3//f/9//3//f/9//3//f/9//3//f/9//3//f/9/33f/f/9//3vfe/9733vfd793v3Ofcz9nP2ceY5xSOUL4Ofg5tjG2MVMlUyW0LVlKHl+ZUvta/3vfd/9//3//f/9//3//f/9//3//f/9//3//f/9//3//f/9//3//f/9//3//f/9//3//f/9//3//f/9//3//f/9//3//f/9//3//f/9//3//f/9//3//f/9/33efbzIlNCVVKXQp9jm/d/9//3//f/9//3//f/9//388ZxU+7BgOGe4Y7xgQHZQx/Vq/c/97/3v/e/9/n28dY1hGOEYwJS8l0jWeb993/3//f/9//3//f/9//3//f/9//3//f/9//3//f/9//3//f/9//3//f/9//3//f/9//3//f/9//3//f/9//3//f/9//3//f/9//3//f/9//3//f/9//3//f/9//3//f/9//3//f/9//3//f/9//3//f/9//3//f/9//3//f/9//3//f/9//3//f/9//3//f/9//3//f/9//3//f/9//3//f/9//3//f/9//38AAP9//3//f/9//3//f/9//3//f/9//3//f/97G18WPpQtli3ZNbk12TnYNbYxtjG1MdY11jX2OVhGWEZYRjdCeEpYRtQ19Tk3QrMxszH0ObItFT6ZSrpOFj4WPhY+WEYWPjc+WEI3PhY61DHVNRY+OEI3PjhC1TWbSnpKOEIYQntK9jlZRjhC3Vo3Qh5fn2+fbz1fHF+fb99333f/e993/3u/d/9/33v/f/97/3v/f/9//3/fe/9//3//e/9//3v/f/9//3//e/9//3v/f/9//3//f/9//3//f/9//3//f/9//3//f/9//3//f/9//3//f/9//3//f/9//3//f/9//3//f/9//3//f/9//3//f/9//3//f/9//3//f/9//3//f/9//3//f/9//3//f/9//3//f/9//3//f/9//3//f/9//3//f/9//3//f/9//3//f/9//3//f/9//3//f/9//3//f/9//3//f/9//3//f/9//3//f/9//3//f/9//3//f/5//3//f/9//3//f/573nv/e/97LiXuGO8Y8BjwGHMpWUa/c993n2+fa5hK7RjOFM8Y8BgRIVEpN0Kfb/97/3vfe/9//3//f/9//3//f/9//3//f/9/33efbz5jmk5ZRhg+W0Z0JdAU8RgSHTMhMiESId1WX2f/e/9//3v/d/972VJWQlhCm0r/Wjs+Mh3PEBEdEB0QIbtWf2//f/9//3//f/9//3//f/9//3//f/9//3//f/9//3+/c3hOUCUQHTAdcinfd/9//3//f/5//n//f/9//3//f/9//3//f/9//3//f/9//3//f/9//3//f/9//3//f/9//3//f/9//3//f/9//3//f/9//3//f/9//3//f/9//3//f/9//3//f/9//3//f/9//3//f/9/33vfe/97/3v/f793v3d/bx1jm1K8VnpKOEIYPnMpMSFRIdY1ekqzMVdGf2u/c/9733v/e/9//3v/e/9//3//f/9//3//f/9//3//f/9//3//f/9//3//f/9//3//f/9//3//f/9//3//f/9//3//f/9//3//f/5//3//f/9//3//f/97f2veWhEhMyUyIdU1mlL/e/9//3//f/9//3//f/9/33vfd9paDR0NHQ8drAwxIfAYnE5/a/93/3v/f/97/3ufbxxjuVbzPdI5d0pcZ993/3v/f/9//3//f/9//3//f/9//3//f/9//3//f/9//3//f/9//3//f/9//3//f/9//3//f/9//3//f/9//3//f/9//3//f/9//3//f/9//3//f/9//3//f/9//3//f/9//3//f/9//3//f/9//3//f/9//3//f/9//3//f/9//3//f/9//3//f/9//3//f/9//3//f/9//3//f/9//3//f/9//3//f/9//38AAP9//3//f/9//3//f/9//3//f/9//3//f/978znVNZUt2TX6PRo+O0a8UtxW/Fo9Y/xa/Fq/c997v3O/d/9/v3ffe/97/3/fe/9/33v/f/97/3//e/9//3v/e/9//3vfd79z33f/d79zv2+/bzxj+1p4TldKeE5XRlhK0zWZTrpSeU4WQnlOeErcWplO9DkWPjZCWEZXRjZCNkI2QnhKNkJWRjVCd0pWRl5nf2scW39r33e/d59vv3P/e79z/3/fd/97/3v/e/97/3//e/9//3v/e/97/3//f/9//3//f/9//3//f/9//3//f/9//3//f/9//3//f/9//3//f/9//3//f/9//3//f/9//3//f/9//3//f/9//3//f/9//3//f/9//3//f/9//3//f/9//3//f/9//3//f/9//3//f/9//3//f/9//3//f/9//3//f/9//3//f/9//3//f/9//3//f/9//3//f/9//3//f/9//3//f/9//3//f/9//3//f/9//3//f/9//3//f/9//3//f/9/n3NYSg8hEB3wGBEdUiX9Vp9v33Pfd/93mUrtGM4UrhDwGM4Y7RgvIVhKHF9/b/9//3v/f/9//3//f/9//3//f/9//3//f993n3M2QrMx9jk5QhEdER3QFPAYER0SIREdkzE9Y/93/3v/e/9333O/b5pOOD46Pn1GnkrxGM8U8BgQHTAlszX/e/97/3//f/9//3//f/9//3//f/9//3//f/9//3//f993+1oOHVEl7hj9Wn9r/3v/f/9//3//f/9//3//f/9//3//f/9//3//f/9//3//f/9//3//f/9//3//f/9//3//f/9//3//f/9//3//f/9//3//f/9//3//f/9//3//f/9//3//f/9//3//f/9//3//f/9//3//f/9//3/fe/9//3v/f99733u/c79zn29/a/ta/FqZTjdCeUoWPtQ1cS1PJdM19DlXRh1j33ffe/97/3v/f/97/3//f/9//3//f/9//3//f/9//3//f/9//3//f/9//3//f/9//3//f/9//3//f/9//3//f/9//3//f/9//3ufb19nOEYZQjIlMSWTMZ9z/3v/f/9//3//f/9//3//f/9//3//f993VUaRLe0YMSHPFFMlMiW0MV5n33f/e/9//3//f/9//3//f/9/33u/d79z33udc/97/3//f/9//3//f/9//3//f/9//3//f/9//3//f/9//3//f/9//3//f/9//3//f/9//3//f/9//3//f/9//3//f/9//3//f/9//3//f/9//3//f/9//3//f/9//3//f/9//3//f/9//3//f/9//3//f/9//3//f/9//3//f/9//3//f/9//3//f/9//3//f/9//3//f/9//3//f/9//3//f/9//38AAP9//3//f/9//3//f/9//3//f/9//3//f/97d0q0MZYxdi12Kfk5W0bfc/9733f/e/97/3v/f/9//3//f99//3//f/9//3//f/9//3//f/9//nv/f/9//3//f/9//3//f/97/3//e/9//3//f/97/3//e/9/33v/f997/3vfd/97/3v/f/97/3t/a15r/Fr8WppSeEr1OZlOulI2QvQ5FT4WQjZCV0ZWQplOmUqZSnlKFj4WPjdC9Tk3QjhCeUq7UhY+mUo3QlhGeEoUPjVCHV+5UhxfXWe/c79z33ffd/97/3v/f/9//3//f/9//3//f/9//3//f/9//3//f/9//3//f/9//3//f/9//3//f/9//3//f/9//3//f/9//3//f/9//3//f/9//3//f/9//3//f/9//3//f/9//3//f/9//3//f/9//3//f/9//3//f/9//3//f/9//3//f/9//3//f/9//3//f/9//3//f/9//3//f/9//3//f/9//3//f/9//3//f/9//3//f/5//3//f/9//3v/e/1e9z3wHDMhEh0xIXElf2e/c99z33P0OS8hDx2sDM4UzhjNFFEl1TmzMfxeHGPfd/97/3//f/9//3//f/9//3//f/9733f/e79zf2sWOnMpMSEQHe8YER3wGBEdEB2SLXdKXmffd/97/3f/dz1fmkoZPvg1dSV1Jc8U7xTvGA8dLyGyMXhOn2//f/9//3//f/9//3//f/9//3//f/9//3//e/9733e5Tk8hUCEwIfY5u1K/d/97/3//f/9//3//f/9//3//f/9//3//f/9//3//f/9//3//f/9//3//f/9//3//f/9//3//f/9//3//f/9//3//f/9//3//f/9//3//f/9//3//f/9//3//f/9//3//f/9//3//f/9//3//f/9//3//f/9//3//f/9//3v/f/97/3v/e79zv28cX/tWFT7UNZItcSkwIZIt1DVXRnhKmU6ZUh1ff2//e/9//3//f/9//3//f/9//3//f/9//3//f/9//3//f/9//3//f/9//3//f/9//3//f/9//3//f997HWN5StY5dC1UKbY1WUocX997/3//f/9//3//f/9//3//f/9//3//f/9733d/a5lO7xgxIc8UEh2ULZtOHWPfd/9//3//f/9//3//f/97/3/fe55vXGsaY31v/3//f/9//3//f/9//3//f/9//3//f/9//3//f/9//3//f/9//3//f/9//3//f/9//3//f/9//3//f/9//3//f/9//3//f/9//3//f/9//3//f/9//3//f/9//3//f/9//3//f/9//3//f/9//3//f/9//3//f/9//3//f/9//3//f/9//3//f/9//3//f/9//3//f/9//3//f/9//3//f/9//38AAP9//3//f/9//3//f/9//3//f/9//3//f/9/XWe8UpUttzGXLVQpMiFfY59vv3P/d/97/3v/f/9//3//f/9//3//f/9//3//f/9//3//f/9//3//f/9//3//f/9//3//f/9//3//f/9//3//f/9//3//f/9//3//f/9//3//f/9//3//f/9//3//f/9733eeb/97v3e/c79z33ffd993v3Ofb59vn2tdY39nf2dfYx1beUr1NRc+OUL/WntKnU69TjlCnE4XPhg+e04XOjg+WUb2OVlGWEI3Pt1W/VoeX9xWWEZXRn9rf2t/a39vf2t/b793/3v/f/9//3//f/9//3//f/9//3//f/9//3//f/9//3//f/9//3//f/9//3//f/9//3//f/9//3//f/9//3//f/9//3//f/9//3//f/9//3//f/9//3//f/9//3//f/9//3//f/9//3//f/9//3//f/9//3//f/9//3//f/9//3//f/9//3//f/9//3//f/9//3//f/9//3//f/9//3//f/9//3//e/9/u1a0MREhNCUTIZUxm04+X79v/3efa9tW9DVQIc4U7xjPGO8YzxgQIbQ1WEqYTt93/3//f/9//3//f/9//3//f/9//3//f/97/3sVPrMxcykQHRAdzhTwGM8UEB0QHVAh1DVfZ39r/3v/e79z/Vp7Shk+GT74NRk6zxTvGO4UMB0wIbQxu1bfd/97/3//e/9//3//f/9//3//f/9//3//f/9//3+/czxjFT5yKVIlUymTLblSfmv/f/9//3//f/9//3//f/9//3//f/9//3//f/9//3//f/9//3//f/9//3//f/9//3//f/9//3//f/9//3//f/9//3//f/9//3//f/9//3//f/9//n//f/9//3//f/9//3//f/9//3//f/9//3//f/9//3//f/9//3//f/9//3//f/9//3/fe/97v3Ofa/xamU5ZRpQxECEQITEhMiExITElkzF4Sr9z/3//f/9//3//f/9//3//f/9//3//f/9//3//f/9//3//f/9//3//f/9//3//f/9/33e/d9tWki0RHTMlNCVTJf9en2/fd/9//3//f/9//3//f/9//3//f/9//3//f/9/v3P/e39rcinwGBEd0BQSHREhMCX0Pd97/3//f/9//3//f/9//3//f/9/nm88Zxpj33v/f/9//3//f/9//3//f/9//3//f/9//3//f/9//3//f/9//3//f/9//3//f/9//3//f/9//3//f/9//3//f/9//3//f/9//3//f/9//3//f/9//3//f/9//3//f/9//3//f/9//3//f/9//3//f/9//3//f/9//3//f/9//3//f/9//3//f/9//3//f/9//3//f/9//3//f/9//3//f/9//38AAP9//3//f/9//3//f/9//3//f/9//3//f/9/v3P8WpQttjH5OVQlMSHdVh5ff2u/b993/3v/f/9//3//f/9//3//f/9//3//f/9//3//f/9//3//f/9//3//f/9//3//f/9//3//f/9//3//f/9//3//f/9//3//f/9//3//f/9//3//f/9//3//f/9//3//f/9//3//e/9//3v/f/9//3v/e/9733f/d/93/3u/c39rmUp5SnpKvFL+VrxOm07dVptOekZaRjlCe0r3OXtKGD61MRg6GD4YOltGfEp7RnxK9zk4QrxSWEa8UrtSeUq6Vj1jv3ffd/97/3v/f/97/3//f/9//3//f/9/33v/f/9//3//f/9//3/ff/9//3//f/9//3//f/9//3//f/9//3//f/9//3//f/9//3//f/9//3//f/9//3//f/9//3//f/9//3//f/9//3//f/9//3//f/9//3//f/9//3//f/9//3//f/9//3//f/9//3//f/9//3//f/9//3//f/9//3/+f/9//nv/f55zf295TjElMyE0JRIdtjFZRvxWn2+/b59rHFvTNXIp7xgRHdAU8BjPGHMtci0WQn9v33v/f/9//3/ee/9//3//f/9//3//e/9//3/aWjZC1DVyKTEhEB3OFPAYzxQRHe8YUSX2OdtWv3P/f59vv3NfZ5tOGD50KZUt8BgQGe8YMB0QHXQtWkafb99333v/f/9//3/+f/9//3//f/9//3//f/9//3//e993v3MwITIl8RwxITAlV0a/c/9//3v/f/9//3//f/9//3//f/9//3//f/9//3//f/9//3//f/9//3//f/9//3//f/9//3//f/9//3//f/9//3//f/9//3//f/9//n//f/9//3//f/9//3//f/9//3//f/9//3//f/9//3//f/9//3//f/9//3//f/9//3//f/9//3//e/9/33v/e79zv29/a1lGDx1SJTIhEh0SHRIhMiX2PX9rv3ffd/9//3//f/9//3//f/9//3//f/9//3//f/9//3//f/9//3//f/9//3//f/9733f8WvY5MSHxHBMhVSl0LT9jn2/fd953/3//f/9//3//f/9//3//f/9//3//f/9/33ffe79z9jnPFM8U8RiwFPEcECFRKb93/3/+f/9//n//f/9//3//f/9//38bY/peXWvfd/9//3//f/9//3//f/9//3//f/9//3//f/9//3//f/9//3//f/9//3//f/9//3//f/9//3//f/9//3//f/9//3//f/9//3//f/9//3//f/9//3//f/9//3//f/9//3//f/9//3//f/9//3//f/9//3//f/9//3//f/9//3//f/9//3//f/9//3//f/9//3//f/9//3//f/9//3//f/9//38AAP9//3//f/9//3//f/9//3//f/9//3//f/9//3teZ7Mx9jXWMZUpMiHXNRk+eko+X59vv3P/e/97/3//f/9//3//f/9//3//f/9//3//f/9//3//f/9//3//f/9//3//f/9//3//f/9//3//f/9//3//f/9//3//f/9//3//f/9//3//f/9//3//f/9//3//f/9//3//f/9//3//f/9//3//f/9//3//f/9//3//e79zPGM8Y11nXmd+a11jPWNdYz1j/FodX/taX2d4RppOWEZYQhg+OD73NTpCOkJbQjo++Dk6Pp1K+Dk6QptKOUI4Qv5an2+/c59vv3Pfc99333vfd79333vfd/9733v/e997/3//f/9//3v/f/9//3//e/9//3//f/9//3//f/9//3//f/9//3//f/9//3//f/9//3//f/9//3//f/9//3//f/9//3//f/9//3//f/9//3//f/9//3//f/9//3//f/9//3//f/9//3//f/9//3//f/9//3//f/9//3//f/9//3//f/9//3//f/9/33deZ/U5dC3RGDMhEiG2MRc+n2/fc99zv2+YSpItMSHPFPAYzxTQGBEhcy3VOV9n33v/f/9//3//f/9//3//f/9//3//f/9//3/fd11nHF95TnIpMSERHfAYzxTwGBEdEB20LTdCv3Pfd/97n2/fd7pS1TVzJVMlEBnwGO8UEB3wGFMltjU/Z39r33v/f/9//3//f/9//3//f/9//3//f/9//3//f/97v3NQJTEhEiERHREh1TVfa39v/3v/f/9//3//f/9//3//f/9//3//f/9//3//f/9//3//f/9//3//f/9//3//f/9//3//f/9//3//f/9//3//f/9//3//f/9//3//f/9//3//f/9//3//f/9//3//f/9//3//f/9//3//f/9//3//f/9//3//f/9//3//f/9//3//f/9//3//f/9//3v/dz1jLh0vHVMlER0zITMhVCWVLbxSHmOfb/9//3//f/9//3//f/9//3//f/9//3//f/9//3//f/9//3//f/9//3//f993v3N5SrUxMiHyHFUpMiFyLV9nv3f/e/9//3v/f/9//3//f/9//3//f/9//3//f/9//3//f993/FrvGBEd8RgTHRMh8RwQIX9v/3//f/9//3//f/9//3//f/9//39da11nG1+fc/97/3//f/9//3//f/9//3//f/9//3//f/9//3//f/9//3//f/9//3//f/9//3//f/9//3//f/9//3//f/9//3//f/9//3//f/9//3//f/9//3//f/9//3//f/9//3//f/9//3//f/9//3//f/9//3//f/9//3//f/9//3//f/9//3//f/9//3//f/9//3//f/9//3//f/9//3//f/9//38AAP9//3//f/9//3//f/9//3//f/9//3//f/9//3vfd79zPmN5RlIllS0yHVMlUyVzKbQxeEq/c/97/3v/f/97/3//f/9//3//f/9//3//f/9//3//f/9//3//f/9//3//f/9//3//f/9//3//f/9//3//f/9//3//f/9//3//f/9//3//f/9//3//f/9//3//f/9//3//f/9//3//f/9//3//f/9//3//f/9//3//f/9//3v/f/97/3//f/9//3v/f/97/3/fd/97/3vfd79z33Ofb19n3VabTptOnEp7Sjg+9zUYPlpGOULVMZxOGD5ZQllCm0p6Sjc+N0JYQllGmkpYRnlKmk67UldG21IVPvxa+1aYTp9rv29dZ993/3f/f/97/3v/f/9//3v/f/97/3//f/9//3//f/97/3//f/9//3//f/9//3//f/9//3//f/9//3//f/9//3//f/9//3//f/9//3//f/9//3//f/9//3//f/9//3//f/9//3//f/9//3//f/9//3//f/9//3/ef/9//n//f/9//3vfe19rekoyJTMlMyESHTEhHl/fc99z33M8XzZCUSUQHc4UER3wGO8Y8BwxJdU5u1Z/b997/3v/f997/3//f/9//3//f/9//3//f/9/33e/cxY+ky0wIa0QrhAQGe8YEBkPHXEpv3P/e99733ffd59v3FaTLXMp8BjOFBAZzhBTJTIhER21MRY+HF/fe/97/3//f/9//3//f/9//3//f/9//3//f/9//3+yMTAhEB0xIfAclS3XOZtOv3O/d993/3//d/9//3//f/9//3//f/9//3//f/9//3//f/9//3//f/9//3//f/9//3//f/9//3//f/9//3//f/9//3//f/9//3//f/9//3//f/9//3//f/9//3//f/9//3//f/9//3//f/9//n//f/9//3//f/9//3//f/9//3//f/9//3//f/9//3//d79v2la6TvY5tTF0KVQlEh0zIREdUSXUOX5r/3v/f/9//3//f/9//3//f/9//3//f/9//n//f/9//3//f/97/3vfcz5jPmNzKVMlEh0SIfEcvFL8Xt9333v/f/9//3//f/9//3//f/9//3//f/9//3//f/9//3//e/9/n2/1Oe8YER3xGPIc0BgRIbtW33v/e/9//3//f/9//3/+f/9//3//f59zPWc8Z997/3//f/9//3//f/9//3//f/9//3//f/9//3//f/9//3//f/9//3//f/9//3//f/9//3//f/9//3//f/9//3//f/9//3//f/9//3//f/9//3//f/9//3//f/9//3//f/9//3//f/9//3//f/9//3//f/9//3//f/9//3//f/9//3//f/9//3//f/9//3//f/9//3//f/9//3//f/9//38AAP9//3//f/9//3//f/9//3//f/9//3//f/9//3//f/9733Ofa7tSe0p0KXUptzERHVIh1TV/Z/97/3v/e/9//3v/f/97/3//f/9//3//f/9//3//f/9//3//f/9//3//f/9//3//f/9//3//f/9//3//f/9//3//f/9//3//f/9//3//f/9//3//f/9//3//f/9//3//f/9//3//f/9//3//f/9//3//f/9//3//f/9//3//f/9//3//f/9//3//f/9//3//f/9//3//e/9/33ffd59zfmscXz1jHV8dW7pOuk6ZTttWmU5YRlhGNz44QllG9zm8TjlCnE5aRntKOkI6QjpCnU6dSp1OOT45QrxO3VIXPj9fP1/cVn9nv2+/b/93/3f/d79v/3v/e/97/3v/e/97/3//f/9//3//f/9//3//f/9//3//f/9//3//f/9//n//f/9//3//f/9//3//f/9//3//f/9//3//f/9//3//f/9//3//f/9//3//f/9//3//f/9//3//f/9//3//f/9//3/+f/9//3//f39v/F5SKTIlEiETIRIhvFL/d/93v2+/bxxbV0JRJe8YEB0RHa4U8BgxJXMtFj7bWl5n/3v/f/97/3//f/9//3//f/9//3//f/9//3/fd7lS0zVQJc0U7xjvGO8Y7xQxIQ8dPmO/c/9//3//f/9733cWPrUx8BgyIe8Y7xRTJVMlUyUxIXIpulLfd/9//3//f/9//3//f/9//3//f/9//3//f/9//3u5UjVCsjEvHTEhMiEyJXQtvFb8Wj1j33f/f/97/3//f/9//3//f/9//3//f/9//3//f/9//3//f/9//3//f/9//3//f/9//3//f/9//3//f/9//3//f/9//3//f/9//3//f/9//3//f/9//3//f/9//3//f/9//3//f/9//3//f/9//3//f/9//3//f/9//3//f/9//3//f/9//3//f/97/3ufa39nm05aRhk+dCkSHTMlUyVRKfxa/3v/f/9//3//f/9//3//f/9//3//f/9//3//f/9//3v/f59vP2fdVvc5lS0yIREdUyVTKRY+v3O/d993/3//f/9//3//f/9//3//f/9//3//f/9//3//f/9//3//f/9733dXRjAhEB3xHNAU8RzwHDdGv3P/f/9//3//f/9//3//f/9//3//e/97XWs8Y79z33vfe/9//3//f/9//3//f/9//3//f/9//3//f/9//3//f/9//3//f/9//3//f/9//3//f/9//3//f/9//3//f/9//3//f/9//3//f/9//3//f/9//3//f/9//3//f/9//3//f/9//3//f/9//3//f/9//3//f/9//3//f/9//3//f/9//3//f/9//3//f/9//3//f/9//3//f/9//38AAP9//3//f/9//3//f/9//3//f/9//3//f/9//3//e/9//3//e79zP2OTLXMpUyV1KVMl1jGbSl9nf2efaxtbPGN+a79333v/f/9//3//f/9//3//f/9//3//f/9//3//f/9//3//f/9//3//f/9//3//f/9//3//f/9//3//f/9//3//f/9//3//f/9//3//f/9//3//f/9//3//f/9//3//f/9//3//f/9//3//f/9//3//f/9//3//f/9//3//f/9//3//f/9//3//f/9//3//f/9//3//e/97/3/fd/97/3v/e/97/3v/e79vn2+/b79zP2M/X/5avFJaRjpC9zlaRhk+WkJ8RntGfEoZPhk+WkI5Pjk+FzoYPjg+GD44PldC+1Z4RjZCuk6ZTldGmU5fZ39rHF+/c993v3O/c993/3v/f/97/3//f/9//3v/f/9//3//f/9//n//f/9//3//f/9//3//f/9//3//f/9//3//f/9//3//f/9//3//f/9//3//f/9//3//f/9//3//f/9//n//f957/3//e997v3MWPlIpMiHyHBIhky0/Y79v33P/d/97v2+ZSs0UzhTvGPAY8BzvGBAdcimzMdM1f2v/e997/3//f/9//3//f/9//3//f/97/3//f793n29eZ5Et7RjMEO4Y7xTvGO4YcSmZTr9z33f/e/97v3efb7tSUiUyIc8UrhDwGM8UESERHTEhNkKfb993/3/fe/9//3//f/9//3//f/9//3//f/9//3//e993n29WQlEhMSERHfEc8BgwIXIpulJ+Z/97/3v/f/97/3//f/9//3//f/9//3//f/9//3//f/9//3//f/9//3//f/9//3//f/9//3//f/9//3//f/9//3//f/9//3//f/9//3//f/9//3//f/9//3//f/9//3//f/9//3//f/9//3//f/9//3//f/9//3//f/9//3//f/9//3//e/97v3Pfd99zv29/az9ftjEzJdEYMyVSKbpWnm//f/9//3/+f/9//n//f/9//3//f/9//3v/f/9/n3O7VnQtUyU0JRMhEh0TIXQt1jkeX993/3vfd/9//3//f/9//3//f/9//3//f/9//3//f/9//3//f/9//3//f/9//3t+a9M1MCGuFBIh0BgRIQ8dmU6/c/9//3//f/9//3/+f/9//3//f/9/+V48YzxnuFaec/9//3/+f/9//3//f/9//3//f/9//3//f/9//3//f/9//3//f/9//3//f/9//3//f/9//3//f/9//3//f/9//3//f/9//3//f/9//3//f/9//3//f/9//3//f/9//3//f/9//3//f/9//3//f/9//3//f/9//3//f/9//3//f/9//3//f/9//3//f/9//3//f/9//3//f/9//38AAP9//3//f/9//3//f/9//3//f/9//3//f/9//3//f/9//3//e/97n3N4SvU5ky1zKbYxtjF7Rt5W/lbcVhY+V0JYRh1fn3P/e/9//3//f/9//3//f/9//3//f/9//3//f/9//3//f/9//3//f/9//3//f/9//3//f/9//3//f/9//3//f/9//3//f/9//3//f/9//3//f/9//3//f/9//3//f/9//3//f/9//3//f/9//3//f/9//3//f/9//3//f/9//3//f/9//3//f/9//3//f/9//3//f/9//3//f/9//3//f/9//3//f/97/3//e/97v3NeZ15n+1qYSrlOV0bbUplKeUqaTnlK3VZZRrUxekY5QntKOUJ7Shg6GT4YPlpCnEpaQhg6fEp7Rhc6OUIfX/1Wmk5/a993X2e/d993/3vfd/9733f/f/97/3//f/97/3//f/9//3//f/9//3//f/9//3//f/9//3//f/9//3//f/9//3//f/9//3//f/9//3//f/9//3//f/9//3//f/9//3/+f/9//3//f993/3u5UtQ1ECERHdAYUyW8Ur9v33P/e/93/3ufaw4dMSHvFPAY8BjOFDEhUyXWNZMtf2vfe993/3v/f/9//3//f/9//3//f/57/3v/f/97/3u/c3ZKkC3tGO4YzhTwGM4UUCEVPp9v33f/e/9//3vfd79zUSUxIc8U8BjwGBAdzxgyITEhki0cX993/3v/f/9//3//f/9//3//f/9//3//f/9//3//f79z33c8XxU6ciUyIREdEh0yIVMlOD4+X79z33f/e/9//3v/f/9//3//f/9//3//f/9//3//f/9//3//f/9//3//f/9//3//f/9//3//f/9//3//f/9//3//f/9//3//f/9//3//f/9//3//f/9//3//f/9//3//f/9//3//f/9//3//f/9//3//f/9//3//f/9//3//f/9//3//f/97/3u/c39vX2s/Y99WtzVUKRIhMiFyLbpW33f/f/9//3//f/9//3//f/9//3//f/9//3//e993vFb5QfQgFSH1HPMc8xwSIXMp3FZ/a/97/3v/f/9//3//f/9//3//f/9//3//f/9//3//f/9//3//f/9//3//f/9//3/fd7lOcS0QIc4UESHwHA8dNkJea993/3//f/9//3//f/9//3//f/9/2FZ+b/teuVZ9b/9//3//f/9//3//f/9//3//f/9//3//f/9//3//f/9//3//f/9//3//f/9//3//f/9//3//f/9//3//f/9//3//f/9//3//f/9//3//f/9//3//f/9//3//f/9//3//f/9//3//f/9//3//f/9//3//f/9//3//f/9//3//f/9//3//f/9//3//f/9//3//f/9//3//f/9//38AAP9//3//f/9//3//f/9//3//f/9//3//f/9//3/+f/9//3//f/9//3/fd993n2/9WpxSWkbWNZxOvFL9Vv5am056ShdC9Dk9Y793/3//e/9//3//f/9//3//f/9//3//f/9//3//f/9//3//f/9//3//f/9//3//f/9//3//f/9//3//f/9//3//f/9//3//f/9//3//f/9//3//f/9//3//f/9//3//f/9//3//f/9//3//f/9//3//f/9//3//f/9//3//f/9//3//f/9//3//f/9//3//f/9//3//f/9//3//f/9//3//f/9//3//f/9//3//f/9/33ffd993/3vfd/93/3vfd79zv3N/az5jHl/9Wv1a/VrdVhc+WkpZRnpGOUIYPjk+WkadTtY1GD6bSntKOEKbTnlGWEZ4RnhKeErbVldGV0b0OblSmEp3ShxfXmd+a35rv3Pfd79z/3v/f/9//3//f/9//3//f/9//3//f/9//3//f/9//3//f/9//3//f/9//3//f/9//3//f/9//3//f/9//3//f/9/33ffdz5jUSXwHBEh8By0MdtSn2/fc/93/3e/c5ItcSkQHc4UzhQRHc8UMiExIZQt1TUWPndKv3Pfe/9//3//f/9//3//f/9//3//f/9//3//e79zuFIMHcwUzRTPFM8YDx0vIR1fn2+/d/97/3v/f/97mU44RnMpEB2tEK0U7xzwGM4UDx1QKZhO/3v/e/9//3v/f/9//3//f/9//3//f/9//3//f/9//3v/d39nmUpyKREh8BjxGPAYMSFQIbIx9Dl3TtlWPGOfc99333f/f/97/3//f/9//3//f/9//3//f/9//3//f/9//3//f/9//3//f/9//3//f/9//3//f/9//3//f/9//3//f/9//3//f/9//3//f/9//3//f/9//3//f/9//3//f/9//3//f/9//3//e/9//3//f/9733vfd39vHV/9WntOtTFzKVQpMiERHRIhtjU3Qr93/3v/f/9//3//f/9//3//f/9//3/fd997v3Ofcz9n+D12LRUl9SD0HPMcMyE5Qt1an3P/f/97/3/+f/9//3//f/9//3//f/9//3//f/9//3//f/9//3//f/9//3//f/9//3v/e11nFT7uGM4YzxTwGBAdUSU2Qj1n/3v/f/9//3//f/9//3//f/9//3/fe15rn3Pfd/9//3//f/9//3//f/9//3//f/9//3//f/9//3//f/9//3//f/9//3//f/9//3//f/9//3//f/9//3//f/9//3//f/9//3//f/9//3//f/9//3//f/9//3//f/9//3//f/9//3//f/9//3//f/9//3//f/9//3//f/9//3//f/9//3//f/9//3//f/9//3//f/9//3//f/9//38AAP9//3//f/9//3//f/9//3//f/9//3//f/9//3//f/9//3//f/9//3//f/97/3//e59z/F70OVdGmk7cVv1a3FbcVjdC1TV5Sj9jn2+/d/97/3//e/9//3//f/9//3//f/9//3//f/9//3//f/9//3//f/9//3//f/9//3//f/9//3//f/9//3//f/9//3//f/9//3//f/9//3//f/9//3//f/9//3//f/9//3//f/9//3//f/9//3//f/9//3//f/9//3//f/9//3//f/9//3//f/9//3//f/9//3//f/9//3//f/9//3//f/9//3//f/9//3//f/9//3//f/9//3//f/9//3//f/9//3v/e993n3M9Z35rHGMdY1dKd0pXRplOV0Y2PnhGmU7bVnlKV0KaSnlGFj5YRhY+Nz6aSllGWUZ7TvY99jmTLTdCN0L1ObtW21aYTplSn2+/c79z33f/e793/3//e/9//3vfe/97/3v/e/9//3v/f/9//3//e/9//3v/f/97/3//e/9//3//f/9//3//f/9//3//f/9//3//e79vkS0vIRAdEB0xJThCHV/fc/93/3vfd9pWV0bUNe4YEB0QHfAY8BjxGFMllC2ULfU5X2vfe/97/3//f/9//3//f/9//3//f/9//3//f/97fWuPLS4hzRTNFM0UDxkPHRc+/Vp/a993/3v/f/9/v3dfaxY+szGsEMwUzBDuGM4UDx0wIfQ533f/f/9//3//f/9//3//f/9//3//f/9//3//f/9//3//e993v3N4TvU57xwQHREdDxkOGQ8dUSVQJZMtFj78Wl5n/3vfd/97/3v/f/9//3//f/9//3//f/9//3//f/9//3//f/9//3//f/9//3//f/9//3//f/9//3//f/9//3//f/9//3//f/9//3//f/9//3//f/9//3/fe/9//3//f/9//3//f/9//3v/f/93/3e/cx1fHl/cVnlGFz7WNZQtMiFUJTMhMiEyIVMpWUY+Y/97/3//e/9//3//f/9//3//e/9/33vfd59zX2sfY71WlS1VJfIcEyHxHLY19z1/b59z/3//f/9//3//f/9//3//f/9//3//f/9//3//f/9//3//f/9//3//f/9//3//f/9//3//f75zl1KyMe4czhTwGBEdEB3VNXhK/3v/e/9//3//f/9//3//f/9//3//f997/3v/e/97/3//f/9//3//f/9//3//f/9//3//f/9//3//f/9//3//f/9//3//f/9//3//f/9//3//f/9//3//f/9//3//f/9//3//f/9//3//f/9//3//f/9//3//f/9//3//f/9//3//f/9//3//f/9//3//f/9//3//f/9//3//f/9//3//f/9//3//f/9//3//f/9//3//f/9//38AAP9//3//f/9//3//f/9//3//f/9//3//f/9//3//f/9//3//f/9//3//f/9//3//f/9//3/fd997v3e/c39rf2tfZx5fu1L9Wv1au1J5SplONUK/c79z/3v/f/9/33v/f/9//3//f/9//3//f/9//3//f/9//3//f/9//3//f/9//3//f/5//3//f/9//3//f/9//3//f/9//3//f/9//3//f/9//3//f/9//3//f/9//3//f/9//3//f/9//3//f/9//3//f/9//3//f/9//3//f/9//3//f/9//3//f/9//3//f/9//3//f/9//3//f/9//3//f/9//3//f/9//3//f/9//3//f/9//3//f/9//3//f/97/3//e/9//3v/f/97/3//e/9//3v/f993/3u/c15nmE78Wj1feErTNXhK/Vp5TnlK9T2zMXlOFT54SjZCeEoVQrI10zUUPjVC9DkVPnhKFUI1QjVCFT5XRtpWNkL0OdI1NULaUj1jPWNeZ79vn29+a79z33f/e99z/3vfd79z/3v/e99333ffd79z/3f/d99333NfY3pKEB0QHRAdDx3TMfxaf2e/c79z33efbxY+MCHvFBEd0BTxGPEYER0yJXMptDUdY/9733v/f/9//3//f/9//3//f/9//3//f/9//3vfd59v21YvIe0UrBDuFM4U7hgvIT5n33vfe/97/3+/d59vV0YNHewYzBTuGO4YECHuGO0Y9DmYUt93/3v/f/9//3//f/9//3//f/9//3//f/9//3//f/9//3u/c993v3NfZ5pOLyEvIQ4Z7hQQHVEhMSEwIVElWUaZTrtSX2deZ793/3//f997/3//f/9//3//f/9//3//f/9//3//f/9//3/fe/9/33v/f/9//3//f/9//3//f/97/3/fe/9/33f/e99333vfd79zv3Ofb15nX2tfZ19rX2d/a39rf2sdXz5jcSVxJVIldCUyIfAYMh3wGPAYUyVTJXQpdClbRntKX2vfd79zv2/fd59vf28+ZxxfeE42RvQ5kS1QKTAlDyEwITEhMSF0Kfc9vFJ/b99333u/d/9//3//f/9//3//f/9//3//f/9//3//f/9//3//f/9//3//f/9//3//f/9//3//f/9//3//f/97/3+/c9M1MCHOFPAYUyVTJXIp9Dn/f/9//3//f/9//3//f/5//3//f/9/33u/d9ha11b/f/9//3//f/9//3//f/9//3//f/9//3//f/9//3//f/9//3//f/9//3//f/9//3//f/9//3//f/9//3//f/9//3//f/9//3//f/9//3//f/9//3//f/9//3//f/9//3//f/9//3//f/9//3//f/9//3//f/9//3//f/9//3//f/9//3//f/9//3//f/9//3//f/9//38AAP9//3//f/9//3//f/9//3//f/9//3//f/9//3//f/9//3//f/9//3//f/9//3//f/9//3//f/97/3//f/9//3//f79zXmccWx5f/FbdVrxSm06bTv5a3Vq7Uv1eu1b8Xj1nv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v/f/97/3vfd/97/3v/e79zv3efc15nd0pXRldGWEYVOldCWEY3QppO/VZ5RjhC9TW7TjhCOEIWPvxWmk43QjY+uk67UvU5WEaZSh1bNj5XQhU60zF4Rv1amEqYSh1bv2+/b39rUSXvFO8YER1SJTAh1DU+X59vn2vfc59vf2udThEd8BjwGM8U8RzwHPAccykWPlZGG1vfd/97/3v/f/9//3//f/9//3//f/9//3v/e/9733cdXzc+MCHuFO8YzhQwIQ4dkS1/b99733f/f/97/3vfc59veEoPHa0Q7xisEO4YLyEvJXhOnm//e/9//3//f/9//3//f/9//3//f/9//3//f/9//3//f/9//3v/e/9//3u/c/xa3FYXOnMpUiFSIVIlMiEQHRAdMCEwIS8hszV4Th1j/3vfd/97/3v/e/9//3vfd79z33ffe/97n3Nfa19rmVJXShVCszXUObM1szVxKXEpUClxKXEpcSlQKXEpUSkwIQ8hcikwIRAhMSFzKVIlUiX3OVlCe0reUpxK1zV1Jdg1ty2WKTo+/1bfUj9fP2NfY/9a/1ofW5xOnE6bTvY5szGRLXEpki2TMVEpUilSKVIpECFzLVElUSVxKdQ1/FpfZ993/3v/e/9//3//f/9//3//f/9//3//f/9//3//f/9//3//f/9//3//f/9//3//f/9//3//f/9//3//f/9//3//f/97/3//ez1jeEqSKRAdEB3wGBAdLyV2Sv9//3//f/9//3//f/9//3//f/9//3//f/9/fW++d997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e/9733e/c59rXmP8WrxSnE69Ut9W31acTr1SvFJZRhdCHV9/a/9733v/f/9/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fd55zXWcbXz1jXmMdX9tW21bbVj5fPl/8VplKmk56SrtSmkqaSv5a3FJYQvU1WELdVtU1eUY3Pt1SNz72NRc69jU4Ph9bmkp4QtpOf2efa19jkynvGNAUEh0RHTIhMSHWNbxSf2dfYx5bP1//VtcxMR3vGO8YzxjQGM8YESG1NbMxNj7fc993/3v/e/97/3v/e993/3v/e/97/3v/f993v3N/ax5fky0PGa4QzhSuFO4YLyG7Vn9v/3//e/97/3ffc79vuk4PHQ8ZzRTOFKwUDh0vIVdGPWffe/97/3//e/9//3v/f/9//3//f/9//3v/f/9//3//f/97/3//f/97/3v/e59vX2fdVjlCtS0yIXQpEh0SHfEY8RgSITIlUiXWOXlKn29fZ79zXmdeZ19nPmfbVttWmlLcWrtSWEY4RhdCci1zLXMpMSEyJVIpUiUyJTIlMiURIVIlMiEyITIhMiERHREdMiEyIfEYMyEzIXUpdSm4MXUpli0aOn1GXEJdRhs6PD48Pr9Ov07fUh9b3lK9TpxK9zUYOhg+OkLXOZQtcykxIXIplC1zKTElcylzLTElUSVyLdQ5mU77Wjxj33ffd/9//3//f/9//3//f/9//3//f/9//3//f/9//3//f/9//3//f/9//3//f/9//3//f/9//3//f/9//3//f/9//3//f/9//3/fd993PWNXQs4U8BjPFM8UDyHzOb93/3//f/9//3//f/9//3//f/9//3//f793nnN+b993/3//f/57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e/97/3f/d79zX2PdVv9W31LfVr5SH1+cTr1SOD56Sn9r33e/c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/3v/e/97/3v/f/97/3v/e/9733ffd79zn29/a993f2s+X1dGV0LcVlhGN0I3PrtSWEJYQjc+mk79VtxSukraTh1buUrbTnlGvE4QGRId8RgzIdAUMiF0KRg+WkJ7RntGW0JbQvg5ER3vGO8Y8BzPGPAc8BgQHZQtsy26TvxW+1afa59vv3Ofb39rXmd/a99333e/b19nX2Ofb19nm0qUKRAdDxnvGBAd7hjVOT1j/3v/e/93/3u/b99zv29ZRnIpMCHNFM0U7hjuHFApN0YcX/9733ffd993/3v/f/9/v3P/f993/3v/e/9733f/e/9//3//f/9//3v/e79zn2s/X/5We0bXMbgxdik0IRQdNCETHfEcER3vGBAdEB0xJTEl7hjuGA8dDx0PHQ8dEB3vGDElER0QHREdMiERHVMlER0SHREdMyFUJVQpEh0zIVQlVCV1KZYtdSkaOrcxli3YNfk5di2XLfo52Tk8QhtC2TW4Mdk12TV2JdkxuC12JZcpty11Jdcx+DX4ORg6dClTJVMldCmVLTIhUyUQHTEhUSWTLbQxN0J4Svxan2/fe993/3//e/9//3//f/97/3//f/9//3//f/9//3//f/9//3//f/9//3//f/9//3//f/9//3//f/9//3//f/9//3//f/9//3//f/9//3//f/9/3nf/f99333d/ay8hEB0RGc8UMCFxKd97/3//f/9//3//f/9//3//f/9//3//f/9/33s7Y31vv3e+d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v/f/9//3//e993Xmf8WtxW/lq8TrxOH1+9Tt9WOj74OZtO3VbbUn9n33Pfd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e/9//3/fd99333vfd79333efbzxj+15/ax1j+1rbVj1f/Fo9X9tWXmNfZ15jHFv6VhxbuU77VrtSvE5TJfAY8RjxGBEd8BgRHbc1Gj5bQp1KGj4ZOvg1lCnuGM4U7xjvHO8YEB3vGDEhUiHWMTc+OD7+Wv5W/lr+WlhCmk67Ul9nX2M/Y7xO3FI/X9xW3VL3Oe8YzRDOFO4Y7xhyKXlK33P/d79vv2+/b79vn2s/X7xOtTGsEKwQzBTNGO4cUSlYRj5nv3N/a19nXme/c59vfmffc79z33ffd99333efc993v3ffd79zv3N/b19n/lp7Sr5OXEY7Qrgxdil2KRQddilVJTMh8BQQHRAd7xTwGBAd8BgxIfAYER3wHPAYER0RHfAY8RjxGPEc8RjyHBIdEh3xGBId8RhUJTMhMyEzIXUplinYMfo5+TU7Pho6ly2XMZcx2DW4Mdk1ly2XMXctdy1VJXYpVSVVJZYpty1VIXUhdSW2LZUp1jG2Lfc1UyFSITEdUyVTJTEhEB0xIXIpFj5YRrpSPWN+a35r/3vfd/9//3v/f957/3//f/9//3//f/9//3//f/9//3//f/9//3//f/9//3//f/9//3//f/9//3//f/9//3//f/9//3//f/9//3//f/9//3//f/9//3//f993/3vfdw0ZEB3wGPAY7xhyLZ9v/3//f/9//3//f/9//3//f/9//3//f/9//398a793nm++c953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fe79zf2vbVnhGvFKbSpxKW0ZbRnxKvU4YOvc5Fjo3QldG+lq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997/3vfd/9//3v/d/97/3v/d/97nmufb39ru1LUNbQxUinuGM8UER0zITQlly07Qp5Ov1LfUt5SvE72OZIpDx3NFM4UzRTvGM8U8BgRGTIhdCWdSlpC3labShc6WUK8TllC3lKcSlpCe0a8Tjg+3lK9UhAd7hgQHa0QDxnNFA4Z1DF5Rjc+9jlZRlhCNz7cUv5a/lowIe4YzBSsEM0UMCEPHbQx3Va8UptOmk7cVtxWuk4dW9xS21KZSrpOmk55SlhGN0I4QnpKeko5Qhg+nk7YNRo++DX5Ndk1ty2WKbctli23MZUtER0xITEhEB0RHfAYER0QGfAYEBkRHc8UER3wGPEY0BQSHfIYEh3xGDMh8RgSHRIdEh0SHTMhVCFUIVQhVSUSGXUlVCVUIVUluDF2KVUlVCWWLXYtNCFUJZctVSVVJVUldSkSHVQlVCVTIVMdMh1TIVMhlCmVLXMplC2ULfc5OEKaTppO/VpfZ59v/3v/e993/3//e/97/3//f/9//3//f/9//nv/f/9//3//f/9//3//f/9//3//f/9//3//f/9//3//f/9//3//f/9//3//f/9//3//f/9//3//f/9//3//f/9//3//f/9//3//f/97/3//dzU+7hgQGc8U7xjuGHhKXGf/e/9//3//f/9//3//f/9//3//f/9//3//f/97/3udb55z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997/3tdZxxf/FpYQtU1OT4ZPp1OvlJcRtcxlS1zKbQxFj5fZ59v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97/3//e/97/3//e/9733f/f99333e/c79zXmfbWldGV0ZxKQ4dzxgSHfIcFCE0IZ5OH1tfZ19jf2O6ShY6Lx3uGO4Y7xitEM4UzxTxGBIZdSV9SltC3lJ6Rjc+WEJ6Rjg+nEp7Rhg6ekJ6Rjg+e0r/WpQtDxnOFM4U7hQPGe4UMCH3OTk+tjG2MTlCOEJYQrxSH19yKc0UrBDNFM4YzRTOFFIlnE45Pjg+eka7TppKmkqaSntKGD4XOhg+OUI4QjlC1jUZPhk+W0Y6Qtc1O0L5NTtCfEaWLfg11zV0KVIh1jXWNdY1Dx0wIQ8dDhkPGQ8dDx0PGQ8dMSEQHREdER0RHREd8BjxGPEYEh0zITMhEh0yHTIhMiEyITMhUyFTIVQlUyEzIXQldSkzIVQldil1KTMhdCl0KTIhER0yIREdUyUzITIhdClzJVIlcykxIXMlUiHVMfU1FjrVNRY6ekr9Wv1ef2ufb39rv3Pfd/97/3vfd/9//3v/f/9//3//f/9//3//f/9//3//f/9//3//f/9//3//f/9//3//f/9//3//f/9//3//f/9//3//f/9//3//f/9//3//f/9//3//f/9//3//f/9//3//f99//3//f/9//3v/d9pWTyHOFM8UzxTvGJItmE7fd/9//3//f/9//3//f/9//3//f/9//3//f/9/33eec31r33f/f/9//3//f/5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97/3u/bz9jWEbVMdY1W0ZcRrgxli1UJTMhtTG1MbQ1/V5/b59vn3Pfd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bWnApMCERHfIY8xzyGHUpe0pfY59rn2ufa/xWN0JRJc4U7xgQHc4UzxjwGDMhMyGdSh9bn2dfY39nuUr7Vj5fn2tfY19jP195Rt1SnE7+WnpKOEJyKe4Y7hTOFA8Z7xRzJdg1li3YNTk+GD6aSnlG3lZaRlElzRitFK0UzhTOGO4YMCFTJfc13VL+Vh1X/FKbSpxKWkL4OVpGWUKbTllCm0r2NRc6nEo5QtY1WkJaQpxKekZ6Rhc+m055RplKeEY+X39nn29/a59rXmc+YxxbPV8dWx5fHVtYRlhCekr3OdY1UiURHXQpMiF0KXMpMR1zKTEdMR0xHVIlMiFTJVMlMiEyITIhMiF0KXQptjG1LZQt1DHUMdQ1FjqaTv1W3VZ5RjhC3Vb9Wn9nP2M+X19nX2M+Y39rX2d/Z39r33ffd99733ffe/97/3//f/9//3//f/9//3//f/9//3//f/9//3//f/9//3//f/9//3//f/9//3//f/9//3//f/9//3//f/9//3//f/9//3//f/9//3//f/9//3//f/9//3//f/9//3//f/9//3//f/9//3//f/9//3//f/978zUvHe8Y8BjvGHIpV0b/e/97/3//f/9//3//f/9//3//f/9//3//f/9//3++c11rn2/fe/9//3//f/9//n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vfd59r/Fp4RtU1tTGULVMldSkzITMhdCkyJREh9jl6TnlOeE5+azxj33v/e99733f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399azVCcSkxIbAU0hgSHTIh1TGaTn9n33O/b39rHl84RlEl7xzOGM0UzhTwHBEdVCXXNR9bv2+/b99znmu/b99z33O/b79vv3PbUh5f3Fb9WtxWu1LUNc0U7hjvGM4QEBkRGZYpdSl9Sr5S/1YeWx1b3FY/YxY+USWsFKwQrBDNFM4UzhRzJTlC/1p/Z59nf2ceX9xSm0oXPhc+OELcVnlKHVtXQlhGP1+aSv1WHltfZz5fX2Ofa19nXme/b59vv29+a/9333ffd/9733ffc99333ffc79v33M9Yz5jX2fcVlhGkzFRKdU1UilyKVElUSWzMXEpUCWSLXIpki20MdU1ky32OfY5Nz44QnlGmkq7TrpO21b7VhxfHF+fa79z33NfZ15jf2ufa99z33efa99zn2+/b79zv3O/d993/3v/f/97/3//f/9//3//f/9//3//f/9//3//f/9//3//f/9//3//f/9//3//f/9//3//f/9//3//f/9//3//f/9//3//f/9//3//f/9//3//f/9//3//f/9//3//f/9//3//f/9//3//f/9//3//f/9//3//f/9//3v/f/97VkYuIe4YzxgRHe8c1DVeZ993/3v/e/9//3//f/9//3//f/9//3//f/9//3++czxjfmt+b/9//3v/f/5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/9/33efb7lSVkazNXEpMSVSJTEhUiUxJVIldC21NZQxszE3RplO33ufc79z33ffd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9hS9DnuGBEh8RjxGBEdlC0WOl5j/3ffd79v33c+Z5pSLyEvIe4Y7hjvGM8YER2UMbxSf2u/c/97/3v/f993/3vfd/93/3d+a59vX2c9Y15nHV+ZTi4d7RjuFBAd8BgRHVQldil9Sj9jP2Ofb59rn2ufb19nNkJQJe0YzhjNFA8Z7xhSJVlCP2Ofa79vv2+/b15jXmPaUtpWuVJ+a35rv299Z59vv2+/b79v33P/d99z33P/e/9333f/d/9//3v/e/9//3//f/97/3v/e/97/3/fd993/3ffd79z/3t/az1jmE53SnhOeEp4SplSd07aWphSuVK5UplSuVb8XvteHF9/a59vf29/a39rn2+fb79zv2/fd99z33ffd99333ffd79z/3u/c993v3Pfe997/3v/e/97/3v/f/9//3//f/9//3//f/9//3//f/9//3//f/9//3//f/9//3//f/9//3//f/9//3//f/9//3//f/9//3//f/9//3//f/9//3//f/9//3//f/9//3//f/9//3//f/9//3//f/9//3//f/9//3//f/9//3//f/9//3//f/9//3//f/972FaQLcwUMSHPGBEdMCF5Sl5n33f/f/9//3//f/9//3//f/9//3//f/9//3++c11rfmtda997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97/3//e/9/33ffez1j/FoVPrM1kjEPIe4YUSmTLXMtUSVyKZMtvFK8UrtSHmM+Y59vv3Pfe/9//3v/e/9//3/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9733OZSu4Y7xjPFDIdEB1RIRY6v2/fd993v3Pfd59zmVLsGO0YzRTvGM4U8BwxJThC3FZfa993/3v/e/9//3//f/9//3/fe/97/3vfc/97/3vfd39rmU7tGKwQEB3wGFQlVSUaPjpCH1+/b79vv3P/e79zn2u6Uu0YrBDNFM0U7hjuGFEhtC0eW39r33f/d/9733f/e/97/3//e/97/3//e/97/3//e/9//3v/e/97/3//e/9//3v/f/9//3//f/9//3//f/97/3//f/9//3//f/97/3//e/9/33v/e/9//3//e/9//3v/f/97/3v/f/9//3//e997/3/fe/97v3f/e997/3vfe/9733ffd/97/3v/e/9//3//f/9//3//f/9//3//f/9//3/fe/9//3//f/9//3//f/9//3//f/9//3//f/9//3//f/9//3//f/9//3//f/9//3//f/9//3//f/9//3//f/9//3//f/9//3//f/9//3//f/9//3//f/9//3//f/9//3//f/9//3//f/9//3//f/9//3//f/9//3//f/9//3//f/9//3//f/9//3//f/97/3sbXxQ+zRQQHRAd7xgwITdCHV//e/97/3/+e/9//3//f/9//3//f/9//3//f79znm88Z55z33f/f/9//3/+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fe993v3cdY7tSekq1NbUxcy1SKZQtcikxJbU1Fz4WPlhG/Fp/a39rn2//e/9//3v/e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fd1ZG1DVSJe8YMiERHVIlsy3bVn9r33ffd/9/33e/c7lS9TnuGO8crRTvHO8cEB1SKdQ1d0pdZ/9//3//f/9//3v/f/9/33dcZ99333f/e99333e4TjdCMB0yITMhVSW3MbcxtjH2NXlKf2ffc/93/3f/d19nmk5yKVElzRTvGM4U7xgwIVAlTyX/e/97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79zV0YPHe8Y8BgQHQ8dcSnbVt93/3//f/5//3//f/9//3//f/9//3//f/9//3//e993/3vfd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f/e997f2tYRhdCtDFzLZMtlC1SKXMplC20LdY19jn2OfY5Fz72OTdCeUoVPtpWn2/fd/97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59vf2uaSnMpMR1TJTIhMSGTLdMxXmffd993/3v/e993X2sOHc4YEB2tEBAd8BwxITEhkjFWSt9733v/f/9//3//f/9//3v/e55vnW+eb/97/3v/e993N0IxIRIdEx08Qho+tzFTJbQtkikcW99z/3ffc/93X2d4Rg8d7hjOFPAczhTPGBAhcSm6Ujxjf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n283Qu8YEB3PFBAZEB1yLTVG/3//f/9//3//f/9//3//f/9//3//f/9//3//e/97/3u+c75z/3v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97/3ufb35r2Va5TrpSeEb1NRc+1jWUKZUtGTq2MdcxGTr5ORk+GD6ULVhGX2e/c79v/3v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OfbxY+ky1zJXQpER10JVIl/lqfa79z/3v/f/97n3MvJe4Y7xTOFM4U7xTvGBAdMCHUNZ9v33v/f/9//3//f/9//3//f1xnO2NcZ/9//3//e/9721b3ORIhNCEbPjtC+TmWLXQplC1YRp9v33P/d/9333efa3hKUSkRIc8Y8RzPGBEhUiW0MTdC2lr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33cdXzAh8BjwFM8UMiFyKbIx/3v/f/9//3//f/9//3//f/9//3//f/9//3//f/9//3+eb11rv3f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v/f/9333ffd79zf2sdX/1au1KULVIlOkLXMXUptzHZNfk5tjGULTlC3VZfZ59r33P/e/97/3v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d3dKszFyJTIhERlTIVMhGT7dVp9r/3f/e/9/v3f0OS8hDhnvFO8UzRDOFO8YDx0wIV9n33f/e/9//3//f/9//3//fztj+lr6Xv97/3//f/97PWMXQlMp8Rz6OTtCPEK5NXYpVCW2MbtSn2vfc/9333ffd39rWEYxIfAc0BjxHM8U8BhzKZMtFj6/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/a+wYEB3PFPAU0BRSJS8h33vfe/9//3//f/9//3//f/9//3//f/9//3//f/9733d9axpfn2/fd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e/97v3d5ThZCvFLWNRg+1jU5Pvg51zUZOhk6W0I5PlpCekKaSldCuk4cWxxff2v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vPV94StU1MR1UJVQhVCGVLVhCn2//e/9/33vfd59r21IPHawQ7hjOFO8YzhTvGFhGX2vfd/9//3//f/9//3/fe59v+148Y79z/3v/e/9/33d/b91WOkYRHbctGzq/Ul1GPEL5OVMl1TWYSt93/3//e/97f29YRjElER3wGPAYrhBTJVMltTH9Wr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08lDx0QHfEY8hjQFFEl2lb/f/9//3//f/9//3//f/9//3//f/9//3//f/9//3/fdztjfmufb/97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997v3efbz1n+1p4SlhGeUo3QtxS1jVzJdYxOj74Mfk1Oz4ZNvg1WkZZQhc+eUpfZ79333vfe99733ff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N/azdCtC10KZUpdSm2LbUtP1/fc/9733ffd79zf2sNHe4YzRTOFM4UzxjPGDhC3Frfe993/3v/f/9//3v/f793XmcdY39vv3P/f/97/3vfe39rP2MwHREdli3fVn5KPULaNXUplS3UMd93/3u/c/97v3N4TtM1EB0RHfAY8Bh0KVMldCm1MXpKHV/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1ZGcSnvGPEY0BQSHe8ceEp+a/9//3//f/9//3//f/9//3//f/9//3//f/9//3//e/lWfWc8X/97/3v/f/5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v/f/9//3//e/9//3v/f59v/Fp4RllG9zW2LdcxGjo7QlxCfUY6Ptc1tTF6Sv1a/VpfZ19nXWO/c/97/3//f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59v/FZ6Rvg1VCVUJZQt9jk+X79v33f/e/9733cVPg8d7xzPGBEdzxjvGO4YDh02RhtfXWffd/97/3//e79zXmuZUh1ffmvfd/9//3//f79z33MWPnIpzxR9Sr9Sn076Ofo5VCWULR5f33e/d/9//3vfdz1j3FKULTIhzxQzIVQlVCUyITEhcSleZ79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/FoQHfAYEh3QFBAdszH7Wt97/3//f/9//3//f/9//3//f/9//3//f/9//3//e31rGl/6Wt93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e/9//3//f/97/3//e/97XWd3ShU+1DVyKZQt+DlbRltC+Tm3MbYt1zVbRlpGOUJ6RrxSeUrbVtpWXmdeZ79zv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993PmObUlpGdCl0JXQpkylYQh1bn2v/d99333McW9MxcikxIfAYEB3OGA8d7hxxKZEtd0rfd993/3v/e/97X2eaTv1eXmf/f/97/3//e/9733eYTrItUSEZOl1Gn049Qvo1lilTJRg+mk4+Z793/3//e993n2+aTrUxUyXxHFQlMyFUJTIhMCHbVp9v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PWPtGBAdzxTwGO8YUSU3Rt97/3//f997/3//f/9//3//f/9//3//f/9//3//f/97nm99a993/3v/e/9//3/+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97/3vfd/97v3Ofb9tWulJ5SptOe0oZPrYxtzHXMfg1+DW2MZUt+Dm2MbY1GD4XPvU521Y+Y79333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d/az9n/la8TntG1jVyKZIp9Tm/b/93/3v/f79zX2e8UjElEB0QHe4YDx0OHS8hki0+Y79z/3//d/97P2NZRllG/V6/c/9//3//f/97/3+/b15nu1LWNZYp2DFdQtkx2TXYMXQpcym0MX9v33f/f99333d/a9xW9jVTJTQldikTIfEYMiG1MbtOv2/fd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n295TlEpDx3vFO8YECEPHXhKPWffe/9//3//f/9//3//f/9//3//f/9//3//f/9//3+fc59vn2+/d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v/f/97/3/fe99733efb79vf2vdVnpGtTGULdY1OUJzJZUtGT62MZUt+Dm2NbUxm1L9Wl9nn3O/c993/3v/f/97/3v/e/9//3//f/97/3//e/9//3v/f/9//3//f/9//3//f/9//3//f/9//3//f/9//3//f/9//3//f/9//3//f/9//3//f/9//3//f/9//3//f/9//3//f/9//3//f/9//3//f/9//3//f/9//3//f/9//3//f/9//3//f/9//3//f/9//3//f/9//3//f/9//3//f/9//3//f/9//3//f/9//3//f/9//3//f/9//3//f/9//3//f/9//3//f/9//3//f/9//3//f/9//3//f/9//3//f/9//3//f/9//n//f/9//3+/c19rf2t/Z19nvFK0LZMpciUeW59r/3u/c993n289Y7MxUCUOHe0YzRQQHRAdMCFYQh1fv3P/e59rH1/4PbY1WUa/d/9//3v/f/9//ne+c59vPmPVNZQpdCUaOho6+jnYMZYtVCWULdxan2//d/97/3ufcz5ju1IQHTMhNCFVJTQhEh0yIZMpu1IcX59v/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/a/U9UCUwHc4UECHvHHIteE5/a997/3//f/9//3//f/9//3//f/9//3v/f/9//3t8b11rG19dZ997/3//e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97/3vfd79zmE4VPndKmU6zMZIt1TXVNdY1tTHWNdY19zn2ORY+Nj5XRvQ1mUqZTh1ff2ffc/97/3f/e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d+az1jHV+bSpMplCn4Of5af2ffd/93/3u/c35r+1o2QswU7RjOFO8YUSFRIVElu1J5SjhCGD62MTIhtDH8Xt97/3//f/9//3//e793n2+ZSvU1UiX4Odcx+TX6OXYpuDFVKbY1H2Pfd997/3v/e99333M4QnQpMyH6Ofo5NCEzIREdMSFSJdQ1n2/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15nmEoOHQ8d7xjwGBAhkzHbVv97/3//f/9//3//f/9//3//f/9//3//f/9//3//f1xr2FYbXzxjXGf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v/f/9//3v/e/9//3v/f/97/3v/e/9/33f/e79zHl8WPlAlki0WOpIp1DGSKfU1tC3VMZIp9TWzLfY59Tk3PhY+V0Z4TplO2lZWRnhOf2/fe/9//3//f/97/3/+f/9//n/+f/5//3//f/9//3//f/9//3//f/9//3//f/9//3//f/9//3//f/9//3//f/9//3//f/9//3//f/9//3//f/9//3//f/9//3//f/9//3//f/9//3//f/9//3//f/9//3//f/9//3//f/9//3//f/9//3//f/9//3//f/9//3//f/9//3//f/9//3//f/9//3//f/9//3//f/9//3//f/9//3//f/9//3//f/9//3//f/9//3//f/9//3//e/9//3v/f/9333dfYz9fH1sZPpQttDGZTr9zv3P/d/93/3vfdxxf0zEOHa0QjAzOFO4UEB0xIRAdUiXwGBAhUCV/a/97/3//f/9//3//f/97/3/fd99zf2v3OfAYMx3yGFUhNSGYMbk1VCX2OdtWfmv/d/97/3tfZ/5anlLZObcxdSkzIfEY8RhUJTIhUSWzMV5rn3P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99333fbVtQ1zhTPGBEhMSEPIbI1+Vrfe/9//3//f/9//3//f/9//3//f/9//3//f/9/v3ffd11nfmu/c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33vfd/97v3P6WjRCmEqZTjZCNj4VOvQ11DG0LZQptS10KRg6lCkZPvg5GUL4PRg+OUaTMTdCeU7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fbz9jH198Shk+tC0XPl9nv2/fc/93/3v/e35rHF82QrQxMCHOFO8YER0RHVMl7xgxIRY+uVLfd/9//3//f/9//3//f/9//3//f993n29YQhAd8Rg0ITUhViV4KR1Cly2XMVpGHFv/d/9733e/c19n/lo6Rtg1VCVUJTMhNB00IVUlMiFzKbtSX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399Z3hK7hjvGPAY8BgQHZItNUb/f/9//3//f/9//3//f/9//3//f/9//3//f/9//3/fd79zG188Y997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n//f/9//3v/f/9/33f/e993v2//d39nHVubSlEh1jF0Kdc1MyG3MZYtGj63MRk+W0Y6QhlC9jn8Wp9rXWOfb99333Pfd/97/3//f/9//3//f/9//3//f/9//3//f/9//3//f/9//3//f/9//3//f/9//3//f/9//3//f/9//3//f/9//3//f/9//3//f/9//3//f/9//3//f/9//3//f/9//3//f/9//3//f/9//3//f/9//3//f/9//3//f/9//3//f/9//3//f/9//3//f/9//3//f/9//3//f/9//3//f/9//3//f/9//3//f/9//3//f/9//3//f/9//3//f/9//3//f/9//3//f/57/3/fd59vX2f/Wr5Se0pTJdY1OEL8Wr9v33Pfd/93v3O/c79vHVswIREd8RzxHBk+vFL+Wr9zn2//f/9//3//f/9//3//f/9//3/fe99333cdX9Y1Eh0zHXYleCnbNf05HUJ2KTIhcSUcX55r/3vfd99zf2u8Ur1SW0ZTIXUlEx2YLXgt8hjxHJQtu1bfe997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xtf7RzNFBAdER0RIRAdcS3fd/9//3//f/9//3//f/9//3//f/9//3//f/9//3//f1xnl06YUl5rv3f/e/9//3//f/9//n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v289XzU+1DX2OdU1lS10KZUt+Dn4Ofk5XEb4Ofg5GDr3OXpKOUL9VrtS3FZfZ79z/3vfd/97/3//f/9//3//f/9//3//f/9//3//f/9//3//f/9//3//f/9//3//f/9//3//f/9//3//f/9//3//f/9//3//f/9//3//f/9//3//f/9//3//f/9//3//f/9//3//f/9//3//f/9//3//f/9//3//f/9//3//f/9//3//f/9//3//f/9//3//f/9//3//f/9//3//f/9//3//f/9//3//f/9//3//f/9//3//f/9//3//f/9//3//f/9//3//f/9//3//f993v3c/Z/5a3lIaPnUplSnWMT9jf2ffc/93/3v/d993XmdRKREhNCETHd5WH1+fa79z/3v/f/9//3//f/9//3//f/9//3//f99733t/bxdC1jW4Mdo1HD49Pl5GX0aXKVQhlC03Ql9nn2//d/9733fbVt1WnEpSITIdMx12KXgp8xgTIXQp9z3cWn9v/3//f/9/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6xjuGO8Y8RzxHBEh7hyfb/97/3//f/9//3//f/9//3//f/9//3//f/9//3//f793n28+Zxxjfm//e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/3v/e59vf2tfZz5j3Fa7TptKtTF0KXQptjF0JVMhlS2WLRk+GT46QrYxtTG0LThCu1LcVn9v33f/e/9//3v/f/9//3//f/9//3//f/9//3//f/9//3//f/9//3//f/9//3//f/9//3//f/9//3//f/9//3//f/9//3//f/9//3//f/9//3//f/9//3//f/9//3//f/9//3//f/9//3//f/9//3//f/9//3//f/9//3//f/9//3//f/9//3//f/9//3//f/9//3//f/9//3//f/9//3//f/9//3//f/9//3//f/9//3//f/9//3//f/9//3//f/9//3//f/9//3+fcz5f3VbfVvo5Vik0IbYxekoeX79v33P/e/9333OaTnQtNCUzIfg5m04/Y79z/3f/e/9//3//f/9//3//f/9//3//f/9//3//fx5jcy2WMbcx2TVdRr9SHD4bOrgxli1zKXpKn2//e/93/3u/c/xaekq1MbUtdSlVJVYl2zmXLTMhzxgQIVAlNkK/c/9//3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/9/2VZwKe4Y8BgRHc8YECE3Ql5nv3f/f/9//3//f/9//3//f/9//3//f/9//n//f/9/33t/az1j2lqfb993/3v/e/9//3//f/5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997/3v/e/9733efb39ruk4WOrQxOUL2NXMplS1bRvk5Gj75Ndg1+Tm3Mfg5OT45Qj9jX2d/a59zv3O/c/9//3//f997/3//f/9//3//f/9//3//f/9//3//f/9//3//f/9//3//f/9//3//f/9//3//f/9//3//f/9//3//f/9//3//f/9//3//f/9//3//f/9//3//f/9//3//f/9//3//f/9//3//f/9//3//f/9//3//f/9//3//f/9//3//f/9//3//f/9//3//f/9//3//f/9//3//f/9//3//f/9//3//f/9//3//f/9//3//f/9//3//f/9//3+/c35rP2O9UjtC2TVVJbcxW0b/Vl9n/3ffc/9733c+YxhCMiESIVMl1jW8Ur9v/3f/f/9//3//f/9//3//f/9//3//f/9//3/fd793cSlzKVQltzEaOp9OXEIbOhs+GjqVKRg+/Fr/f/97/3/fd59v21bVNbUxti3YMdo1f0r6ORMdEiERIfAcMCUeY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mtXRu0YDx0RHc8U8BzVOf1ev3f/f/97/3//f/9//3//f/9//3//f/9//3//f/9//3+/dxxj2locY59z33v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97/3u/d993n2u5UplOHVs3QnEltDF7RnQpUyX4Ndg1+Tl1JdgxtzHXNTk+Fz5ZRt1WvFIdX19nv2+fb59v33f/f/9//3//f/9//3//f/9//3//f/9//3//f/9//3//f/9//3//f/9//3//f/9//3//f/9//3//f/9//3//f/9//3//f/9//3//f/9//3//f/9//3//f/9//3//f/9//3//f/9//3//f/9//3//f/9//3//f/9//3//f/9//3//f/9//3//f/9//3//f/9//3//f/9//3//f/9//3//f/9//3//f/9//3//f/9//3//f/9//3//f79zn2vcVnxKGj7ZNZYttzH4Nb1OPl+/b99z/3efb/1aESEyIREdMSHVNZ9v33f/f/9//3//f/9//3//f/9//3//f/9//3/fe/9/0znuHDEhUiGVLdg1+TX5Nfo1+jnZNbYxFz7fd/97/3//f993v3PUNbQxtjH5NV1GPUbaORMh8hwzJfEcECF5Tn9v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c9Yy4hzRQQHfAY8BxTKThGHWP/e/97/3//f/9//3//f/9//3//f/9//3//f/9//3//e79zuVK6Vn9rv3P/e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79z33d/a59vXmd4Sv1Wmkp6Rjg+1jH3NbYtlSm2LbYtlSm3MRk6+DkZPllGeUo3QhU+ulZ/a997/3//f/9//3//f/9//3//f/9//3//f/9//3//f/9//3//f/9//3//f/9//3//f/9//3//f/9//3//f/9//3//f/9//3//f/9//3//f/9//3//f/9//3//f/9//3//f/9//3//f/9//3//f/9//3//f/9//3//f/9//3//f/9//3//f/9//3//f/9//3//f/9//3//f/9//3//f/9//3//f/9//3//f/9//3//f/9//3//f/9//3u/c91WWkb4ORk6+TlcRho6e0ZfY79z33Pfc79vDx0xITEhMSEwIT9j33P/e/9//3//f/9//3//f/9//3//f/9//3//f/9/v3efb5Mt7xjvFPAYEh1VJVUhlyldRhk+ky3fd/97/3//e993v3dfZ1lGlS23Mfo5+z3ZNbgxVSnRGPIcMiW1NRdC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u/czZCUCXNEPAcrxQyJfAgci09Z/9//3//f/9//3//f/9//3//f/9//3//f/9//3//f/97V0o+Yz5nHF/fd993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33v/f/9//3u/c79vn2u/bx1bHls4QlpGcyW1LZUt1zVUJdg1OkI7QjlCe0r3OfU1eUpfZ59v33ffd99333f/f/9//3//f/9//3//f/9//3//f/9//3//f/9//3//f/9//3//f/9//3//f/9//3//f/9//3//f/9//3//f/9//3//f/9//3//f/9//3//f/9//3//f/9//3//f/9//3//f/9//3//f/9//3//f/9//3//f/9//3//f/9//3//f/9//3//f/9//3//f/9//3//f/9//3//f/9//3//f/9//3//f/9//3//f/97/3/fd/xaN0K1MTEhUyW3MRs+OkL/Wl9nv2+/c59vky1SJRAdUiHPFJtSf2v/f/9//3//f/9//3//f/9//3//f/9//3//f/9//3+/d/Q57RjvGPAY0BQSHRMdEx0bPjpC9jm/c993/3v/f/97/3t/a/1a9jmVLXQpdSl2LXUpVCUSHfIcEiERIVEpPme/d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9pWsjHtFO8Y8BzxHDIl7xy7Vr93/3//f/9//3//f/9//3//f/9//3//f/9//3//f/9/+lr8Wtta2lbfd993/3v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97/3u/cxxfN0L1OfY59zmULZUtOkL3Ofc1WUL2NfY1OD45Qhc6OEI3QnlKeEodXxxfn2//f993/3/fe/9//3//f/9//3//f/9//3//f/9//3//f/9//3//f/9//3//f/9//3//f/9//3//f/9//3//f/9//3//f/9//3//f/9//3//f/9//3//f/9//3//f/9//3//f/9//3//f/9//3//f/9//3//f/9//3//f/9//3//f/9//3//f/9//3//f/9//3//f/9//3//f/9//3//f/9//3//f/9//3//f79z+1r1OTAh7hgRIVMpUylzKdUxFjqaSrtOvU74OREZEh0yIXIpd0rfd/9//3//f/9//3//f/9//3//f/9//3//f/9//3//fxtfFD4uITAhUSURHdAUEx11KRg+N0Lfd/9//3//f/9//3//f993v3NfZ5pOMSUQHREdMiHwGNAU8RgSIRAhN0IdY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uVJPJQ8dzxjwGPAcMSUWQl5n/3v/f/9//3//f/9//3//f/9//3//f/9//3//f/9//389ZzxjHF/6Whtj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fe79zPGPaVjVCV0ZYRvU9szGzMZIp9TWzLdQxtDH2NdY1OEIXPnpKFz5YRjY+HV9/a39rv3O/d99733v/e/9//3vfe/97/3//f/9//3//f/9//3//f/9//3//f/9//3//f/9//3//f/9//3//f/9//3//f/9//3//f/9//3//f/9//3//f/9//3//f/9//3//f/9//3//f/9//3//f/9//3//f/9//3//f/9//3//f/9//3//f/9//3//f/9//3//f/9//3//f/9//3//f/9//3//f/9//3//f/97XmvaVtI1cS0wJQ8dDx0xIe8YMSFSJZQtW0I6PvEY8hgyIRAdkjHfd/9//3//f/9//3//f/9//3//f/9//3//f/9//3//f79z+lp3SvQ5ki1RJTEh8BgxIZMt0zW/c/9//3//f/9//3//f/9/33ffdz1nDSEOHa0U7hgwIc8Y7xjwGBAdki3bVr9z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G1/SNcsUDx3OFBAdMSG0MTdC33v/e/9//3//f/9//3//f/9//3//f/9//3//f/9//3+/d993n2/ZVvpa33v/f/97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f/97/3v/e993/3f/e/93/3efb39nHV95SrtSWEYWOrQx9zkYPpQt9TX2ORc+1TU4PvY5OEI3QjhGFj54Tp9v33ffd/97/3v/f/9//3//f/9//3//f/9//3//f/9//3//f/9//3//f/9//3//f/9//3//f/9//3//f/9//3//f/9//3//f/9//3//f/9//3//f/9//3//f/9//3//f/9//3//f/9//3//f/9//3//f/9//3//f/9//3//f/9//3//f/9//3//f/9//3//f/9//3//f/9733f/e39r21YVPtU1cylRJRAddCXxGBId8hwSIe8YDiHfd/9//3//f/9//3//f/9//3//f/9//3//f/9//3//f/9//3//e/9733e/d9tW9T2zNZExkDH/e/97/3//f/9//3//f/9//3//f/9//3f/f993n2/1OVElEB0xJc4YMCFwKdpa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59z21btGBAd7xjvGA8dDiETPv9//3//e/9//3//f/9//3//f/9//3//f/9//3//f/97/3/fd79zuFJ9a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//3//f/9//3v/f/9733efb15n3FaaThc+1TW1MZMp1TH3NbUt1jH4Ndg1Gj75Pdc19zkYPv1aHl9/b39r/3u/d39rv3e/c993/3v/f/9//3v/f/9//3//e/9//3v/f/9//3//f/9//3//f/9//3//f/9//3//f/9//3//f/9//3//f/9//3//f/9//3//f/9//3//f/9//3//f/9//3//f/9//3//f/9//3//f/9//3//f/9//3//f/9//3//f/9//3//f/9//3//f/97/3//e993n29eZx5f3VZRJVIlER0SHfEY0BjwHO8cDSH/e/9//3//f/9//3//f/9//3//f/9//3//f/9//3//f/9//3v/f/9//3/fd993fWscYxtfPWf/f/9//3/+f/9//3//f/9//3//f/97/3/fd993v3P8WhU+UCkOHe0cUCXzObh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55vXmfsGO4YzhgxIc4UUSWRLf9/33v/f/9//3//f/9//3//f/9//3//f/9//3//f/9//3/fe993+1p+a/97/3//e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c9Y7lOFT4VOtQx1DH2NbQt1jH5NbctHD77ObgxdinZNTpCWkacTr1SP2NfZ/1au1K6Uhxf/3v/e/97/3//e/9//3//f/9//3//f/9//3//f/9//3//f/9//3//f/9//3//f/9//3//f/9//3//f/9//3//f/9//3//f/9//3//f/9//3//f/9//3//f/9//3//f/9//3//f/9//3//f/9//3//f/9//3//f/9//3//f/9//3//f/9//3//f/9//3//e/97v3NXRrMxEB0xIREdzxQQHe4ccCn/f/9//3//f/9//3//f/9//3//f/9//3//f/9//3//f/9//3//f/9//3//f/97/3//e99733v/f/9//3//f/9//3//f/9//3//f/9//nv/f/93/3tdZ9pWFUKRMU8pNULaWp5v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nm/sGA4dDx3vGO8YEB0wJZ9z/3//e/9//3//f/9//3//f/9//3//f/9//3//f/9//3//f993HF9/a/97/3v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//e/9733f/e/97/3vfd/93n2t/Z5tOWUbWNZUt2DW4MXYply2YLRs+2TXXMTpCtjHXNfc1WUJZRjdCulJ/a99z33ffd/97/3//e/9//3//e/9//3//f/9//3//f/9//3//f/9//3//f/9//3//f/9//3//f/9//3//f/9//3//f/9//3//f/9//3//f/9//3//f/9//3//f/9//3//f/9//3//f/9//3//f/9//3//f/9//3/+f/9//3//f/9//3//f/9//3v/f/9/33e/c59vUCUPHTAh7hjMFHEt8jn/f/9//3//f/9//3//f/9//3//f/9//3//f/9//3//f/9//3//f/9//3//f/9//3//f/9//3//f/9//n//f/9//3//f/9//n//f/9//3//f/9//3//e/97/3vfd793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uPLS4hzRTOFPAYER3vHLtWv3P/e/9//3//f/9//3//f/9//3//f/9//3//f/9//3//f/97Xms9Y/ta2lY7Y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fd997X2uZTjdCOUaVLdc1dS23Mfo5Oz75NRo+GjpbQtcxW0JbQnxKOULdVl9jP2NfZ59vf2vfd993/3v/e/9//3//f/9//3//f/9//3//f/9//3//f/9//3//f/9//3//f/9//3//f/9//3//f/9//3//f/9//3//f/9//3//f/9//3//f/9//3//f/9//3//f/9//3//f/9//3//f/9//3//f/9//3//f/9//3//f/9//3//f/9//3/fe79zdkpWRldG9D01RvpaO2f/f/9//3//f/9//3//f/9//3//f/9//3//f/9//3//f/9//3//f/9//3//f/9//3//f/9//3//f/9//3//f/9//3//f/9//3//f/9//3//f/9//3//f/97/3//e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XTm8lDhnOFBAZzxQQITdCXme/c/9//3//f/9//3//f/9//3//f/9//3//f/9//3//f/9/33c9Yx1fPmO/c993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n3O/d79z/FpYRhc+9zmTLTlCGT4ZPrYxlCm2KZUl+TUZOrctGTrXMRk+OUI5QtU1ky03RjdGWEodYz1nv3P/e/9//3//f/9//3//f/9//3//f/9//3//f/9//3//f/9//3//f/9//3//f/9//3//f/9//3//f/9//3//f/9//3//f/9//3//f/9//3//f/9//3//f/9//3//f/9//3//f/9//3//f/9//3//f/9//3//f/9//3//f/9//3v/f993/3u/d/97/3//f/9//3//f/9//3//f/9//3//f/9//3//f/9//3//f/9//3//f/9//3//f/9//3//f/9//3/+e/9//3//f/9//3//f/9//3//f/9//3//f/9//3//f/9//3/ee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cZzVCkS0OGe8Y8BjOFDAhsTF2Sv9//3//f/9//3//f/9//3//f/9//3//f/9//3//f/9/33d+a/xaPmNfZ79z/3v/f/97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997v3ccY35rHF93SttW/FaaTnlKkikXNvcx9zEZOrYtlim3MRo+Gj7YNdg1+TmWMXUt+D06RnpO/V6fc/97/3/fd/9//3//f/9//3//f/9//3//f/9//3//f/9//3//f/9//3//f/9//3//f/9//3//f/9//3//f/9//3//f/9//3//f/9//3//f/9//3//f/9//3//f/9//3//f/9//3//f/9//3//f/9//3//f/9//3//f/9//3//e/9//3//f/9//3//f/9//3//f/9//3//f/9//3//f/9//3//f/9//3//f/9//3//f/9//3//f/9//3//f/9//3//f/9//3//f/9//3//f/9//3//f/9//3//f/9//3//f/9//3/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11nuVIvIe8Y7xjvGO8cMCWRMf9//3//f/9//3//f/9//3//f/9//3//f/9//3//f/9//3+ec/ta/Fp/Z39n33P/e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/9//3v/d79zf2f8UrtOWD5ZQrUtlSmVLTo+uDGWLdk5+jm4NbgxlzHYOdc51jX2OZtOeUa7UrpOX2c9Yzxfv3P/e993/3v/e/9//3v/f/9//3//f/9//3//f/9//3//f/9//3//f/9//3//f/9//3//f/9//3//f/9//3//f/9//3//f/9//3//f/9//3//f/9//3//f/9//3//f/9//3//f/9//3//f/9//3//f/9//3//f/9//3//f/9//3//f/9//3//f/9//3//f/9//3//f/9//3//f/9//3//f/9//3//f/9//3//f/9//3/+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97n28VOg8d7xjOFBAdDx1QKZ9z/3v/f/9//3//f/9//3//f/9//3//f/9//3//f/9//3//f35r+1qaTj5jHFsaW/97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f/9//3t9Zxxf+la5UldC0zHUMRc+1zV0Kfg5tzG3MbcxuDG3Mfk5+Dn4Ofg1GToZPjlC3lZ6ShY+X2N/a15nfmvfd/93/3v/f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uZTlAhzRTvGO8YER0wIX9r/3v/f/9//3//f/9//3//f/9//3//f/9//3//f/9//3//f/97XWccXx1fuk64Tv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e/9//3+eb51vXGddZxtf2VZ3SplOFj4XPhc+OUKULRg++Dm2MVMlti34OXQp1jEZOvg5WkL3NZQte0oeW1hC/FZ/Z99zv3P/f/97/3/fe/9/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6WpAt7hjOFM8UzxgQHdxav3Pfe/9//3//f/9//3//f/9//3//f/9//3//f/9//3//f/9/33cbXxxbeEp3St93/3//e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//3//f/9/33v/e/9//3v/e/97v3N/a1dG0zWSLdQ11DX1ObMttDEXPvY5tS33ORg+9zW1LbUx9jUXOtU11DFYRhdCeUpYSlhGPmPfd79zv3f/f/97/3//f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vkS3uGO4Y7xgQHTAhszX/e/9//3//f/9//3//f/9//3//f/9//3//f/9//3//f/9//3v/eztjmE53Sp5v/3v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/3v/f/97/3vfe79zv29eYx1fmk6aSllGFz60LbQttC2TKZQpUiXWNbUxtTHWNTlCtTE4QvU5Fz6aTttWmU7cVvxa21ZfZ39rn2/fd/97/3v/e/9/33v/f997/3//e/9/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972lrUNe4Y7hjvGM4YMCFXRr9z/3v/f/9//3//f/9//3//f/9//3//f/9//3//f/9//3//f/9//3v/fzxnfWvfd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9333ffd99z2lKZSlhGN0JYQtU11TH3Ofc5lC21LbUxdCn3NRg+cym2Mfg91zW1MRk+1zVbRvc5WUa7UttWXmffd79333u/c59v33f/e99333f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Ofb3Al7hjNFA8d7xwOHVZG33f/e/9//3//f/9//3//f/9//3//f/9//3//f/9//3//f/9//3//fztj2VoaX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/97n2+fa39rn29eZ/tW21K7UjhCFz61MbQttTHXNdc11zWVLbcxli12Kdk5+jldRvk5+Dl8SlpG/lpfY19nP2M/Y9xWHVsdW39nn2vfd993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c9M1zBTNFM4U7xwQIZItn2//e/9//3//f/9//3//f/9//3//f/9//3//f/9//3//f/9//3//fzxn2Va5Vv97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fd59vX2dfZz9jvFL2OdY19zlzKZUttzG3Ldk1likaOlQhdiWWKTo+tzHYNdg1+DXXNRk+9zXWMTg+ekbdVttW21Z/a/pafm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lSkS0vIe4YzxgRIXIpHV+/c/9//3//f/9//3//f/9//3//f/9//3//f/9//3//f/9//3//f/97+lo9Y59z/3v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97v3efc793X2e7UjdCWEb1NRc+GD4YPtc11zG2LZYpdSW3LTxCuDGXLfo52TUaOtg1GjrYMRo6GTqdTntKm068VjdC/Fqfb79333e/c/97/3vfe99733v/e/9//3//f/9//3//f/9/3nv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ezxj0jUvIa0UzxgRIRAhF0I+Z997/3v/f/9//3//f/9//3//f/9//3//f/9//3//f/9//3//f/9/XWf8Xl9nn3P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f99733u/c993n2/fd15nPl8eXzc+9jW9TnQl+DUaPtg1limWKRo+likaOho6dik7PrctuDF9Rt9SW0Y5PjpCe0reVt5WvFIeXz9jPmM9Y79zf2vfd/97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z+lqRLe4c7xjvGBAhki13Sv97/3//f/9//3//f/9//3//f/9//3//f/9//3//f/9//3//f/9/PGf8Xh1fPWPfd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v/e39rHV+aTnpKm07dUvc51jHWNRg+1zUZPvg52DWWLbcxdSnYNZYplim3Lbctli23Mfk51zW2MRk+lC3WNRc+WUZ5SttS+1raVp9z33ffe/9733v/f/9//3//e/9//3//f997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dfa8wY7hjOFBAd7hhxLZ9v/3v/f/9//3//f/9//3//f/9//3//f/9//3//f/9//3//f/9/fm/aVldGV0qYUt93/3//e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993v289YxtbXmdeY7lSeEpYRnlKekp6SnlKGD5zKXMplC22MXUlty2WKVQhdimXLdk1uDG4Mfk5uDFVJdg1XEY7QjpCe0oYQl9nf2ufc59vn3O/c/97/3v/e/9733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bw0h7RgOHe4YDx0vJX9v/3//f/9//3//f/9//3//f/9//3//f/9//3//f/9//3//f/9/v3N+a7lSulaZUt93/3v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/9//3v/e/9//3vfd993v3e/d79zv3MdXx5j3Fb2OdY1GT62MXQpUyV0JZYt1zG2Mdcx2DV2KdgxXUa4MbcxGj4ZPhk+1znWObU1tDVYRjdGeEp4Sh1feE5eZ15nv3Ofc79333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/c48tLiXMFM0UDx3tGNM1+15+b/9//3//f/9//3//f/9//3//f/9//3//f/9//3//f/9//3//f15r/F7bWn9rn2//e/9//3v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//3//e/9/33ffd59zfmtWRnhKeUpYRvQ10zGyMfQ5szHUNdQ11TX3ObUxtjGVLZUt+Dm1LdYxlCm2MbUxlC10Kfc51jU5QntKWkZ7St1SH19fZ19rf2u/c/97/3v/e/9//3//e/9/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7dSjy3tGM0YzhjuGDAl9Dk9Y/97/3v/f/9//3//f/9//3//f/9//3//f/9//3//f/9//3//f793n2/aVl5j+1r/d/97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f/97/3//e/97/3v/f99733ffd993n29/ax5fWUb9WrxSszHUNdU11TXUMZMp1TFzKXMplC3XNdc11zGVLbYt+Dm1MdY1tC32OTc+eUZYRttS3Fb9Wh1fPmNfZ59rv2/fd79333vfd/9733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zXWtvKe0YrBTOGO4YDyFwKX9v/3//f/9//3//f/9//3//f/9//3//f/9//3//f/9//3//f/9/v3efczVCVkKfZ99z33P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v/f/97/3v/d/9733O/c59vX2ceXx5b1TGTKbUxGDrWMZUplS10JVMltjGVLXxKOT62MZQplS22MTk+1jXWNTlCe0o5QnpK9j04RllGF0JYRlhKFkK7Vttaf2tea39vn3Pfd/97/3/fd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eZ1AprBTOGO8Y7hjtGE4lXmv/f/9//3//f/9//3//f/9//3//f/9//3//f/9//3//f/9//3/fexxf21K5StpSPF//e/97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/3//f/97/3vfd/9733ffd79zV0aRLdQx9jn2NXIlcilzKZQt1jWUKdY1tjF0JXQpdSl1Ldg1tzV1KdcxtjG2Mdc1lS3XNfg5lS34ObY11jX3OThCekq7UrtS/Vpfa993v3ffd79z/3v/f/97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fd9M5qxTvHK0UzhjNGA0duVL/e997/3//f/9//n//f/9//3//f/9//3//f/9//3//f/9//3//f993fmeZSh1bd0Z/a997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33d+a993v3M9X39rf2efb59vX2fbUnlKOEI5Qvc51zV0KbcxljFUKVMldCl1KXUpdSmWLXUptzHYNZYttzFUJdcxGTr4ORg++Dk5QjlCWUZ5StxWulKaTppSHV8dX15nn2/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vTyXNGM4YzxgPHQ8d0zWfb/9733v/f/9//3//f/9//3//f/9//3//f/9//3//f/9//3//f/97v28cWzc+eUpfZ39v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993/3/fd/9733e/c59vXmd/ax5fOEK1NZQxtTFTKVIlcymVLXQpcyV0JZUpty22LdgxlimWKbctlim4MZYpli35Nbcx1zW2MdYx9zn4Ofc59zm8UllK3Fb8Wr93/3//f/9//3//e/9//3//f/97/3//f/97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79zsTHtHO8c7xzOFBAhDyG6Up9v/3//e/9//3//f/9//3//f/9//3//f/9//3//f/9//3//f/97/3tdY3hG3VbcVrlS/3//f/9//3//f/97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997Xmv7WrpS21bbVppO21aaTllGOD60LRc6WkL3NZUtlim3MVUlty00Ibgx+TnYNZctuDG4Mdk1+TnZNdg1tzH4OZUtlC1ZRrxSf2v9Xj5nX2ufc19rf2/fd793v3Pfd99z/3e/c/97/3v/f/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WsUPg8h7hjvHO8YMSFyLVdGf2v/f/9//3//f/9//3//f/9//3//f/9//3//f/9//3//f/9//3+/c15nP2NYQlhGv3P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e79z33vfd99333efb15nf2eZTh1b/Vr9VvY1OUJaQrYt+DlTJbYx+Tm2MVMldSm3MbctdSkbPtk1ly23MXUptzGWLfg5OUI4Qhc+N0J6TjhGeko/Y/1a/Fr8VvxWPV/8Wl9nn2v/d/9333f/d/97/3//e/9/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f7Xu0c7xzwHPAYzxQQIdQ12lb/f/9//3//f/9//3//f/9//3//f/9//3//f/9//3//f/9//3//f79zPmM3PhY+n2/fd/97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v/e79z33Ofaz5jPmNfZ5pO/VZYRrtSmk44QvY9FzoXOhg69zn4Ofg1VCV1JZctly24MXYpli3YNbYxli3XNZYx+Dn4Ofg5GT5bRhg6OT73NTg+vE4fX19jX2MeX39rv3Ofb39rn2/fd993v3P/e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+/c5Ix7hzvGPEc0BgQHQ8dkjF/b/9//3//f/9//3//f/9//3//f/9//3//f/9//3//f/9//3//f/97v3P9WrtOu1I9Y/97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e/9733P/f99333ffd993v3Pfd59zf29/axxj/Fq6UttS21K8Ur1SdCnXMbcxli11KXUpdSmXLTMhVCVUJXYttzG3Mdg1Gj4aPvk52DX4Ndg1W0JbRp1KnUp8SptO3VZZRjdCWEYeX/1a/FocX793v3O/d993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33u/d3dKkjHvGM8Y8BjwGM4YMCV4Tp9z33v/f/9//3//f/9//3//f/9//3//f/9//3//f/9//3//f997/3s9Y7tOWELbUr9z/3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/9//3//f997/3ueb79zn2+/c59vFT72PThCtDGULTIl1zV0KZYxdSlUJZUptzG3Mbgx+TUaOvo52TW4Mdkx2TEaOho6+jnZNfg1GT74ObYxtjE5QjlCOD44Qj9jf2s/Y79zn2//e/97/3u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1xnVkpxLc0Y7xzPGBEh7xzVOfxe33v/f/9//3//f/9//3//f/9//3//f/9//3//f/9//3//f/9//3sbY7tSeUr9Vn9r/3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e997fms9Z/ta+1rcWtxaFj4XQhc+9j20MdU19jn3OXMplS2VLZUtdCV0KTId1zGWLZUplSnYNdc1tjF0KXQpUyX3Ndc1OT4YPnpKWUYXPjhCm1J5SrtSeU43RvU9V0Z5TppSu1b8Xvta+165Uhxjn2//e993/3//e/9//3v/f/97/3//e/9//3v/f/97/3v/f/97/3//f/9//3//f/9//3//f/9//3//f/9//3//f/9//3//f/9//3//f/9//3//f/9//3//f/9//3//f/9//3//f/9//3//f/9//3//f/9//3//f/9//3//f/9//3//f/9//3//f/9//3//f/9//3//f/9//3//f/9//3//f/9//3//f/9//3//f/9//3//f/9//3//f/9//3//f/9//3//f/9//3//f/9//3//f/9//3//f/9//3//f/9/fm+YTu0c7RgQHfAc8BwQIdQ5f2//f/9//3/+f/9//3//f/9//3//f/9//3//f/9//3/+f/9//3//e59vuk5YRjdCG1vfd/97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f/97/3v/e/9/v3P/e993/3ufb59vPWPzOdM10zU2QtM19DlXRhU+0zXUNfU5tDVRKVAlFz72OZQtMSGULXMt1jWUMXMptTG1MZQxlDHWOdY5lTGUMXMtlDG1NdY19zm0MdU19zlZRh9f/lrdVv1a/Vr9Wh5f/lrdWtxaP2dfa59zf29/a793v3f/e/9//3//f/9//3//f/9//3//f/9//3//f/9//3//f/9//3//f/9//3//f/9//3//f/9//3//f/9//3//f/9//3//f/9//3//f/9//3//f/9//3//f/9//3//f/9//3//f/9//3//f/9//3//f/9//3//f/9//3//f/9//3//f/9//3//f/9//3//f/9//3//f/9//3//f/9//3//f/9//3//f/9//3//f/9//3//f/9//3//f/9//3v/e7E1yxTuHM4UzhQPHe0YsjVdZ/9//3//f/9//3/+f/9//3//f/9//3//f/9//3//f/9//3//f/97mE54RppO3FY9Y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e/9//3v/f/9//3vfd993/3//f993/3ufb99333t/a79zu1K7UvY5ekpZRhc+m061NZMt1TXWNZQxFz7WNVMpdC22MXQpli1UJXUptzH4OZYttjG3MZUtdSnYNdcxGT74Odc1tjE5QjlCWkbVOXpKm1LcVl9nn2t/a79zf2t+Zzxjn2+/c/9733f/e993/3/fe/9//3//f/9//3//f/9//3//f/9//3//f/9//3//f/9//3//f/9//3//f/9//3//f/9//3//f/9//3//f/9//3//f/9//3//f/9//3//f/9//3//f/9//3//f/9//3//f/9//3//f/9//3//f/9//3//f/9//3//f/9//3//f/9//3//f/9//3//f/9//3//f/9//n//f/9//3//e/97NkbtGM4UEB3NFA4ZDR3SNd93/3//e/9//3//f/9//3//f/9//3//f/9//3//f/9//3//f/97/3t/a/U5kzE4Rtpanm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997v3Pfd79vn29eZ19nX2d/a39rHV/bVvxaHV/cVlhCOD4YPtY1tjG2MXUp+TnYNXYpty35NVUhdiX5NZcp2TUaOrgtly35OTxC+TnYNdc1Gj74OVtGnE6cTlpGGD45QjlCm079Wh5fX2d/a39rPmOfb59z33e/d/9/33v/f/97/3//e/9//3//f/9//3/fe/9//3//f/9//3//f/9//3//f/9//3//f/9//3//f/9//3//f/9//3//f/9//3//f/9//3//f/9//3//f/9//3//f/9//3//f/9//3//f/9//3//f/9//3//f/9//3//f/9//3//f/9//3//f/9//3//f/9//3//f/9//3//f993uVYNHTAd7hQQHc0UDx1QJZ9v33f/f/97/3//f/9//3//f/9//3//f/9//3//f/9//3//f/9//3//f1dGWkp7TttWXmf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/3//e/9/33ffd/97/3vfd/9333Pfd79v33e/cz5j3FZ5SvU5WUbVNXMp1jW1LXMllSm2LXUldCX5Obct+TW4MbctdiW4Mfo1ly3ZNbgxly2XLbct+jkaPtg11zEaPvg51zU5Pjk+Wkb/WpxOH1+9UrxSPmO/c59v33e/c/97/3v/e/97/3vfd/97/3v/f/97/3/fe/9//3//f/9//3//f/9//3//f/9//3//f/9//3//f/9//3//f/9//3//f/9//3//f/9//3//f/9//3//f/9//3//f/9//3//f/9//3//f/9//3//f/9//3//f/9//3//f/9//3//f/9//3/+f/9//n//f/9//3//f/9/PGeQLe0YzhTOFM4U7hgPHTZCX2e/c/9//3//f/9//3//f/9//3//f/9//3//f/9//3//f/57/3//e/tam1KcUv1aHF/fd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//e/9//3//e/9//3v/e/9733efb15nPWN/az1fHFv7Vvxa/FoeX9xSOEIXPvY1tTGUKZQp2DXYMZYtlin5Nbct+jXZMbgx+jm3LZYpOz75NbcxGj63Mdg1GTpbQlxGOj5bRrYx1jUXOllGFz56SnlKu1LcUttSu1L8VttWu1LbVh1ff2t/a59v33ffd/9//3v/e/97/3//f/9//3//f/9//3//f/9//3//f/9//3//f/9//3//f/9//3//f/9//3//f/9//3//f/9//3//f/9//3//f/9//3//f/9//3//f/9//3//f/9//3//f/9//3//f/9//3//f/9//3//f/97/39dZ3lOki3vGO8YER3vGDEhcSl3Sr9z/3//f/9//3//f/9//3//f/9//3//f/9//3//f/9//3//f793P2ebThg+Nz5/a993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f/9//3//f/9//3//f/9//3v/f99733ffe/9733ffd993/3u/c79zXmc9Y7lOeEo3QlhGOD7VMZQptS2VKZUp1zG3MZUt9zV0KZUttjG2LdcxGj6WKdgx+TUaPho6+jnYMbcxti0ZOpUp+Dm1LRg61jFZQllCGDoYOhc61TE5QlpGH1v8Vl9jn2u/b79z33ffc/97/3v/e/97/3//e/97/3v/f/9//3//f/9//3//f/9//3//f/9//3//f/9//3//f/9//3//f/9//3//f/9//3//f/9//3//f/9//3//f/9//3//f/9//3//f/9//3//f/9//3//f/9//3//f/9//3//e15nV0buGO8YzxQSIfAcEB2SLb9z33f/e/9//3//f/9//3//f/9//3//f/9//3//f/9//3//f/9/v3c+Yzg+ekrcVp9v/3v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v/e/97/3//e/9733ffd79zPWO5UttWmUq7UldCmUq7TtxWu06aSptOWUY4PpxOGT7XMXQlty23Mdgxty35Nbgx2DG3LZYp1zG3LRk61zEZOltC+Tm3MbYttjHXMRk+e0acSnpGeUY4PrtOm06bTtxSH1+8Uh5f/V78Wh1f/FpdZ/97v3ffd/9//3//f/9//3//f/9//3//f/9//3//f/9//3//f/9//3//f/9//3//f/9//3//f/9//3//f/9//3//f/9//3//f/9//3//f/9//3//f/9//3//f/9//3//f/97f2txLTAl8BzwGBEdESFRJdxan2+/d/9//3//f/9//3//f/9//3//f/9//3//f/9//3//f/9//3vfd3lKnE6bSj9j33P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e/97/3vfd993n29+a15nn2/fd79vn29/Z79zf2tfYz9j3Vb2Ofc5tTHWMRg61zGVLdcxGDo5PpQpGDp0JRg6dCXXMTs++TnYMbYttzHXMfg1W0J7RltCGTr4NRk6W0IZPhk+OkIZPjpCGT4YPllGWEK7Up9vv3Ofb/97/3v/e/97/3//f/9//3//f/9//3//f/9//3v/f/9//3//f/9//3//f/9//3//f/9//3//f/9//3//f/9//3//f/9//3//f/9//3//f/9//3//f/9//3//f/97v3OxMVAlrRTvGPEczxjvGBc+21a/c/97/3//f/9//3//f/9//3//f/9//3//f/9//3//f/9//3vfd3hKWUKaSj9jn2//e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993/3//e/9/v3McW7lOeEqZSh5f/Fa7TppO3FLcUppKeUZZRllCGD73NRk+tjHWMVMldCnWMRg+1zUZPvg5OkL4OX1KfUp9Sho+O0K3Lbcx1zFbQtYxOT73NdxS21LcVvxW/Vq7UtxamlLbVplSmU6aUh1jPmd/b19rv3c9Z79z33f/f/97/3//e/9//3//f/9//3//f/9//3//f/9//3//f/9//3//f/9//3//f/9//n//f/9//3//f/9//3vfd/xeUCUQIfAcER0QHRAhkS0UPv9//3//f/9//3//f/9//3//f/9//3//f/9//3//f/9//3//f59vHVs4QppK3FY+Z793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//f/97/3u/c55vn2/fc99zv3Pfc99zv2/fc59vn2t/Z19nHV/cVptO9jmTMdQ1ki3UNdU5Fz72OfY5Fz44QlpGnE57SjlCOUIZPhk61zUZPvg1Wj44PlpGekZ6SptKekp6SnpKFz44QllG9z0XQhc+m057TnpOu1JYRvxav3O/c/9733f/f/97/3v/f/9//3//f/9//3//f/9//3//f/9//3//f/9//n//f/9//3/+f/9//3//f/9//3/fe79z1DntGBAdzxTwGBAdDx3TNb93/3v/e/9//3//f/9//3//f/9//3//f/9//3//f/9//3//f/97n283QnpKFz66Un9vv3f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v/f/9//3//e/9733e/c99333ffd99333e/c59zv3O/d993v3Ofb39rf2v9WtxWu1LdVnpKtC1ZQt5WWUL2NfY1GD73ORg+OUIYPhg+e0r3ORg6GD5aRhg+WkZaRr1SOUJZRllGek56SllKu1LcWv1aulaZUplOX2d/b39vXWd9a/9//3//e/9//3//e/9//3//f/9//3//f/9//3v/e993XmdQJTAhMSERHc8UEB3uHHhO33f/f/9//3//f/9//3//f/9//3//f/9//3//f/9//3//f/9//3t3ShY+OEIXPrpSfmv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fe/9//3v/e/9//3//e/9//3//f/9//3u/d99333e/c59rn29/a15nV0IdWx1bmUoWPjdCN0I3QvU5N0LVNRY+Fz4XPhc6WkY5QlpGWkZaRlpGGD4YPjlGWkZ7SlpKnE68UrxSWEZ5ThZCHV/9Wj5j2lYcX993/3u/c99333f/f/97/3v/e/9733f/e993/3v/d99zv3N3Ru4YEB3wGBEd8BjvGNQ133f/e/97/3//f/9//3//f/9//3//f/9//3//f/9//3//f/97/3/6WnhKN0L2OZpOXmffd/97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997/3v/f/9733ffe79333vfe793Xmt/a59vPmcdX39rf2sdX19nHV9XRjZCNj43QtQx9TkXPjhCeUb9WtxWulKZTndGeEq6UttW21LcVj9n21b9WplOHmP8Xl9nXmf8Xl5nf2scX9pWPF+/c99z/3efa9Q17xgRHdAU8RjPGFEln2/fe/97/3//f/9//3//f/9//3//f/9//3//f/9//3//f/9//3//e59v3FY5QllCNkI8Y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97/3v/f/9//3v/e79z33efb99333f/e79v33ffc99333Pfd99z33e/b/xamU66UnlK/Vo3QtxWm1KaUnlKmlJ5TttWmVIdYz1j+lr6Wl1nXmd/Z7tSGD62MRIh8RgRHe8YUSn1OdtWn2/fd/97/3//f/9//3//f/9//3//f/9//3//f/9//3//e/9/n2/3OfY1WEZVRv9//3//f/9//3/+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f29dZxxfHWO6UrpWHV/aVplSmVK5Vvte+1r7Wj1jPGcbXzxjn29/a7tSeko6QjIh8RwRHfAY8Bh0KTpCH19/Z/97/3//f/9//3//f/9//3//f/9//3//f/9//3//f/97/3scW3lK1DV3Rv93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/f/97/3/fe997/3//e997/3vfe/9/33v/e79333v/e/9733u/d5lOekq9UjlCtTEyIREdMyE0IbcxGT79Vp9rv3P/e/9//3//f/9//3//f/9//3//f/9//3//f/9/33vfdx1bmk4VPp9r/3v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v/f/97/3//f/9//3//f/9//3//f/9/33f/f993/3//e/taulLcVrxSF0JRJTEhER0TIRIhtjFZRl9nfWf/d953/3//f/9//3//f/9//3//f/9//3//f/9//3//d59v/FqzMV9n/3v/e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55vfmteZ39rulLUNe4Y8BgRHRIhMiG1MT9jv2//e/9//3//f/9//3//f/9//3//f/9//3//f/9//3//e79zPWMWPh1fn2//f/9//3/+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/3u/c3ApMCERHfEYUyUxIXpKPmP/e/97/3//f/9//3//f/9//3//f/9//3//f/9//3//f/9/n2+6UjdCeEr/d/97/3v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/Q5LyExJfAczxQRHdY1vFK/c/97/3v/f/9//3//f/9//3//f/9//3//f/9//3//f/9//3v9XtU5Fj6fb993/3//e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39vTyUwIe8Y8BjwGDEhUSWaTl9n33f/e/9//3//f/9//3//f/9//3//f/9//3//f/9//3v/exdC9zmaSj1f/3f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f2tYRg8dMiHPFPAY7xhSKbQxmE7/e/97/3//f/9//3//f/9//3//f/9//3//f/9//3//e3lK1jU5QlhGXWP/e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c+Z1AlUiURHTIhER0yJXMtN0Kfb/97/3//f/9//3//f/9//3//f/9//3//f/9//3//f1dG9jn3Ofc521L/e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/c9pWFj7VNREd8RwSIRIhDx30OdhS/3v/e/9//3//f/9//3//f/9//3//f/9//3//ezxjWEaULXQp1TWfb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v3P8WjlGGT7xHBEdER0PHbItn299a/9//3//f/9//3//f/9//3//f/9//3//f993HV+0MbYxtTHcVv97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e/dzdGWkrXOfEYER0QHRAdu066Uv97/3//f/9//3//f/9//3//f/9//3//f/9/v3P2ObUx1zWTLX9r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lSeUpaRtc1MyESHTIhtTG8Ur9z33f/e/9//3//f/9//3//f/9//3//f/97/3u6UrUxUyW1MZpO/3v/d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997f2uaTpxOfEqVKRIdMyEQHRc+eErZVt97/3//f/9//3//f/9//3//f/9//3teZ/Y5MSGULbQxv2//e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c9X9xWvVIZPtcxMh0RHbYxm078Wt9333f/f/9//3//f/9//3//f/9//39/bzdGcimULbQxPV/fc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53/3+/c39ru1J7SjpCMiHwGDIhcylZRl9nn2/fd/97/3//f/9//3//f/9//3//f59v/VoxIXIlkim5Tp9z/3v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3nf/f79zX2tYSrxSlS1TJREdMR21Ld1SX2Ofb79z/3v/f/9//3//f/9//3//e997f28wIXMpcyk3Qp9v/3v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fm/7WtxaFz7WNVMlERkRGVtC3VL+Wj5fn2//f/97/3//f/9//3//f/97n29xKTEhUyU4Ql5n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X2ceXxg+lS0yIVQlti2dTllCmk7fd/9/33v/f/9//3//f/9/33eaTpQpMiFRIXdK33f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efb/1aeko5Qtg1li1UJXQpcyl5SrpWPWe/d/9//3v/e/97/3vcUlIlMiFRIfM5/3v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15r/Fq8UlpG+TkzITMhUyWULRc+WUZ/b993/3v/e/9733fdVhEdUyVSJfQ933v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9733efc1lK9zkSHRIdEh0RHREdcylzLf5a/VodW9xWvFI6QlQpER3uGNM1v3ffe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fd793HmPVNXMpdCkzIVQlEh11KRIddCmULZQtMiE0ITMhMiFRJVdK33v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v/f99733fbVnlK1TW1MVMlEyE0IRMdEh2XMVQpli1VJfIcMiGzMblW33v/e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15n21Y3Qhc+MiF1LfEY8Rw0IXUpVCVUKfAcUSkVPl1r/3v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97/3ufcz5j/V60NRAd8BwSITIlMiVSKbQ1eE5ea79z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nm/aVm8pcSkvJXEpki0VPrpWn3P/e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n3O/d79333ffe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97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wAAABkAAAAAAAAAAAAAABUAAAALwAAAAAAAAAAAAAAVQAAADA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2023-03-10T09:52:01Z</xd:SigningTime>
          <xd:SigningCertificate>
            <xd:Cert>
              <xd:CertDigest>
                <DigestMethod Algorithm="http://www.w3.org/2001/04/xmlenc#sha256"/>
                <DigestValue>A8ank2fsP6PhzHHzxLIH5uIQ9JPvaKo2EKdSu9kh0o8=</DigestValue>
              </xd:CertDigest>
              <xd:IssuerSerial>
                <X509IssuerName>CN=CA of RoA, SERIALNUMBER=1, O=EKENG CJSC, C=AM</X509IssuerName>
                <X509SerialNumber>5760202590159531123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8BAAB/AAAAAAAAAAAAAABYGgAAaQwAACBFTUYAAAEAmPkEALsAAAAFAAAAAAAAAAAAAAAAAAAAgAcAADgEAADcAQAADAEAAAAAAAAAAAAAAAAAAGBDBwDgFgQ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/AAAAAAAAAAAAAAAQ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////AAAAAAAlAAAADAAAAAEAAABMAAAAZAAAAAAAAAAAAAAADwEAAH8AAAAAAAAAAAAAABABAACAAAAAIQDwAAAAAAAAAAAAAACAPwAAAAAAAAAAAACAPwAAAAAAAAAAAAAAAAAAAAAAAAAAAAAAAAAAAAAAAAAAJQAAAAwAAAAAAACAKAAAAAwAAAABAAAAJwAAABgAAAABAAAAAAAAAP///wAAAAAAJQAAAAwAAAABAAAATAAAAGQAAAAAAAAAAAAAAA8BAAB/AAAAAAAAAAAAAAAQ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GQAEF8Zd+DpYQJMS91qcOBFACzDZAAYxWQA/vzXdYjCZADCYm53zhMKAwkAAADcYm53AMNkAFD6YQIAAAAA4OlhAuDpYQKQ0JNqAAAAAH9gQWoJAAAAAAAAAAAAAAAAAAAAAAAAAJjuYQIAAAAAAAAAAAAAAAAAAAAAAAAAAAAArscAAAAAgMRkABn813UAABl3ECRqdwAAAAAAAAAA9f////wvbXcqavt1//////TCZAD4wmQABAAAADDDZAAAAN1qAKDdagCwAgAgw2QAnZvLagCg3WoAABl3sCVqdwAAAAAow2QA3JvLavBG4Grzm8tqWcTPZAAAAAAAAAAAZHYACAAAAAAlAAAADAAAAAEAAAAYAAAADAAAAAAAAAISAAAADAAAAAEAAAAeAAAAGAAAAMMAAAAEAAAA9wAAABEAAAAlAAAADAAAAAEAAABUAAAAhAAAAMQAAAAEAAAA9QAAABAAAAABAAAAVVXGQb6ExkHEAAAABAAAAAkAAABMAAAAAAAAAAAAAAAAAAAA//////////9gAAAAMwAvADEAMAAvADIAMAAyADMAAAAGAAAABAAAAAYAAAAGAAAABAAAAAYAAAAGAAAABgAAAAYAAABLAAAAQAAAADAAAAAFAAAAIAAAAAEAAAABAAAAEAAAAAAAAAAAAAAAEAEAAIAAAAAAAAAAAAAAABABAACAAAAAUgAAAHABAAACAAAAEAAAAAcAAAAAAAAAAAAAALwCAAAAAAAAAQICIlMAeQBzAHQAZQBtAAAAAAAAAAAAAAAAAAAAAAAAAAAAAAAAAAAAAAAAAAAAAAAAAAAAAAAAAAAAAAAAAAAAAAAAAG532BdkAMJibnfg6WECCQAAANxibncAAgAAQPhhAgAAAADg6WEC4OlhAjJL3WoAAAAADEizagkAAAAAAAAAAAAAAAAAAAAAAAAAmO5hAgAAAAAAAAAAAAAAAAAAAAAAAAAAAAAAAAAAAAAAAAAAAAAAAAAAAAAAAAAAAAAAAAAAAAAAAAAAAAAAAO4UcXddfeJLMBlkAMjSanfg6WECDEizagAAAADY02p3//8AAAAAAAC71Gp3u9Rqd2AZZAAAAGQABwAAAAAAAAChuvl1CQAAAAcAAACQGWQAkBlkAAACAAD8////AQAAAAAAAAAAAAAAAAAAAAAAAADwxBp3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YwBkAQAAAAAAAAAAAACkAv0aZOVjAFDnYwD+/Nd1ZgvIZIikbWpWGAoDAAAAAIikbWplN0JqsK1qAojkYwDs5GMAS4Voav/////Y5GMAnrhEanocSWrSuERq8CtDagIsQ2oqC8hkiKRtagoLyGQA5WMAf7hEauizZBMAAAAAAACpxyjlYwC45mMAGfzXdQjlYwAGAAAAJfzXdejnbWrg////AAAAAAAAAAAAAAAAkAEAAAAAAAEAAAAAYQByAAAAAAAAAAAAobr5dQAAAAAGAAAAXOZjAFzmYwAAAgAA/P///wEAAAAAAAAAAAAAAAAAAAAAAAAAAAAAAAAAAABkdgAIAAAAACUAAAAMAAAAAwAAABgAAAAMAAAAAAAAAhIAAAAMAAAAAQAAABYAAAAMAAAACAAAAFQAAABUAAAACgAAACcAAAAeAAAASgAAAAEAAABVVc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B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vB13PwAAAAAAAAAA+I91PwAAJEIAAMhBJAAAACQAAAC8HXc/AAAAAAAAAAD4j3U/AAAkQgAAyEEEAAAAcwAAAAwAAAAAAAAADQAAABAAAAApAAAAGQAAAFIAAABwAQAABAAAABAAAAAHAAAAAAAAAAAAAAC8AgAAAAAAAAcCAiJTAHkAcwB0AGUAbQAAAAAAAAAAAAAAAAAAAAAAAAAAAAAAAAAAAAAAAAAAAAAAAAAAAAAAAAAAAAAAAAAAAAAAAAAAAAAaIakAAAAAoJ1kAN2m2HVTGAAAYJ1kAAAaIakAGqkAAAAAAFShZABTGAH//////5gbAAAKAQoAkAL9GgAAAAAAGqn//////5gbAAAhqQEAgAVsDwAAAACcPUR3mUTWdQAaIanUH/oaAQAAAP////8AAAAAxHFoE8yhZAAAAAAAxHFoE6Bo7yKqRNZ1gAVsDwAaIakBAAAA1B/6GsRxaBMAAAAAAAAAAAAaqQDMoWQAABqp//////+YGwAAAAABAIAFbA8AAAAA/////zyeZAA+Jdp1ABohqYgseCIJAAAAEAAAAAMBAABJAQAAHAAAAQAAAAABAAAA8MQad2R2AAgAAAAAJQAAAAwAAAAEAAAARgAAACgAAAAcAAAAR0RJQwIAAAAAAAAAAAAAAFUAAAAwAAAAAAAAACEAAAAIAAAAYgAAAAwAAAABAAAAFQAAAAwAAAAEAAAAFQAAAAwAAAAEAAAAUQAAAFjfBAApAAAAGQAAAHkAAABFAAAAAAAAAAAAAAAAAAAAAAAAABQCAAAsAQAAUAAAACgAAAB4AAAA4N4EAAAAAAAgAMwAVAAAAC8AAAAoAAAAFAIAACwB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6VrUxlzGYLZctdSlyKXhK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tDHYNbkxdikzIXMpN0Kf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vUNdg1+jlVIVQhUiEXPl9n/3v/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M1GD5+Stk1dSkRHXMlN0Kf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/9/d0r2OZ1OO0K3MTMdUyWTKZlOX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ea3lKWka+UnxG2DF0JXQpOEIcX79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79321Z6Sv5WnU75OXUpVCX4OZlOf2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d+a9pW/l69UnxGdSV1KXQl9jmaT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n28dX/1a3laWLRId8RhSIXIp/Vqf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39r3Fa8TnQpMx0zHVQlUyW1MTdCn2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n3M+Y7xSWUIRGVQlVSV1KXQpky1WR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39rPmN6SnQlEhmXKVUlVCVzKdM133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M9Y1hG1jESGXUlly0zHZUtky2fc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79v21JZQlMhdSWWKVQlMyFzKfY9n2/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c9X5tKtjGVKbgxdSVTJVMlky27Vn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vHlveUtg1VCG4MbYtUyVzKdY5HW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ceX/5aGTqWLVQhty1TJXQptjHdWp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15nHl+9Tho+dSVUJbYttjF0Kfc5mVL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M+Y95WfEozHZYp2DV1KTMhlS31Od9333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/ta3Vb/Wvk5Mx0aOjtCVCVUKTEl/V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PGPcWv9aGT5UIRo6Oz5TJVMlMiVaSj5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39v3Vb/Vhk+VSXfUjpClS1UKVIlkz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dfZzlCfUpUIX1K31YZPnUpMiExJX9r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39rOEJ7RnUl1zE/X71SGT5SJVIl3Fb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M3QpQt+TkRGd5Sf2s/YxAdESG1Ndt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5pScyn4OREZWkJ/Z59rDx0xIXMpek6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/FpSJdc1cyX3OX9nv3NQJRAdUyU5Rp9v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/b1hGtTFTIXMp3FKfazc+lC1TJXMpN0Jc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79z21pyKXQpzxQXPh5b3FIXOnMplS3WNdpW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fd/Y5UiExIRAd1TGfb39rUiUxIXMpFj6/c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997u1IQHTEhER0xIZ9rf2sXOlMlUiUQITdCXmv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b1ElEB0RHTEhX2O/b/1W1jUQHTIhcy26Vn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mUoxIREd7xi8Tj5fn2u8UjEhER0zJVEpNk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/9//3v8WjEl8BgxITlC21K/az9fkykyITMlUyn1Ob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zFj5zKRAZMSFxJd9z33PcUrY1MyUzJZQx21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e6UpQtER0xHVAhv2v/dz5jekp0KVQpMiW7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39rWUZzKRAdMB2/a/9333M+Y5MtEiVTKdY5u1K/d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v3O6UrQxER0wHT9f/3ffc79z9j1zKVMpUynVOX9v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fd59vWkZSIRAdFz5dY/9333c+YzhCdC0yJTEh9T1fa79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f9WjEhMSG0LftW/3v/e79zmk6UMTEhUiX2OR5f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vcSUxHZQtszHfc99z/3u/c/1aUSVTKVMltTHUOZ9v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yLTEhUiVRJX9r/3//e/97n2+0MXMplS10KXIpPmP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3dGUSEQHTEhmk6/c/9//3f/e1dGtTESITMhzhS7Un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WNZRhAdER20MZlOv3P/e/93n2+8UnUpVSmVLdU1FT7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xxfcikRHTIhtDGfa99z33O/c19nUyU0JfIclC30Nf97/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OzMTIhUyVzKdxSv2/fc/97v3NZRlMlVCVTJXEp33P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Q5MSF0KRAdWEJ/a/9733P/e7tSky0RHXQpUSV/a79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FT6UMREdUyU5Ql9n33P/e/97f2cVOnQpMiFRJZlKf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ZTtQ1MiFTJbUtFjocX/93/3ffcz5f1zUzJVIlUSU2Qt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11nWEYxITIhUyWTKTY+/3f/d/93X2MZQjMhMyUxJfU5v3P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f8WlAhEB0RGREdkinfc/93v3N/Z/9aVCUSHVIlcin8Wn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N0JzKXQpUyUxIdtSf2d/a5tKtjERHTIhMiFSKXEpV0p+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aVtQxcyUSHTIhekZfY/1We0p0KVQlEh0yITIhMCHUNT1j33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xjV0ZyJREdERl8Sl9jm044QpQtdCkyIfEYMyURIZMxulL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c9X1AlMiESHREZ1zV/Z19jekpSJfAYEh3QFPAYMSFyKTZCn2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d993FTpzKTIdMyF0KV9nv3M/Y3MpER3xGNEY8BgyIVIl9TnaVv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/3eYTpIpMSESHXQpP2Ofa19jtTERIREd8BjwGBEdMR2ULXlK33f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31nV0bVMVMlMiEYPj9jn2u7Tvc5ER0yIfAU8BTwGDEhcim/c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/3ccX3hGUiUyIbUxvVJfZz9jWkYxIREdEBnPFBEZER1yJT5j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f2uTLXQpdCV0KZtOn28fX3IpMR3wGBEZ8BQRGTAdmk6fb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/c3ItUyVUJVMhWUK/cz9jUCUxJREdERkyHfAUMh04Qh1f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9979T0yIfEYMh1SJf5an29/a9xWlC0yIRIdEhnwFBEdMCWe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tXRlIlMh0yHREdvFJfZ79zP2OSLRAdMR3wFPAYMiFRJX9r/3v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f/9/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5nWUa2MZUpdCn3OR1f33ffd9IxUSVRIfAYrhARHe8c/V6fb793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57/3//f/9//3v/f/9//3+/d993f2+fc993v3O/c/9733f/e/97/3//e/9//3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fmu8VnMpti2VLZQtmk7/d79vG1vTNS8d7hTOFM8Y7xgXQl9nn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efc9tWmlJYRvU9kjGSLZItci1yLfU5eEqaUj5jX2vfe993v3P/f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39rtDFTJVQlER3UMd9z/3P/d99zPmMPHc0UzhjvHHMt1TW6V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e59v/V4XQtY5UynwHBAdECEwIREhcykxITIlESFSJTIl9z3WOd5a3Va8Vv1a21b8Wn9rf2+/c79z33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YRnMtEiFTJVEhv2/fc/97/3e/c5Et7hzuHO8YMiWULbM1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/d39rFj5zKVMltzXyHBIdER0RIRAdMSFSJTEhESEyITIhMiERHTIhMiExITEhUiUxJTAhcSmzMdQ1FT66Un5rv3P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tW1TmVLVMltS0eW/9z32//d/93+14VQqwU7hwRIe8YUSXTOf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+/c39r3lq2MTMhVCU1JdEY8RgQHVAlkS2SLRU+sjFQJXItlC0xJVIlESEyIREhMSEQHREhMSVzKTEhcylyJfY5eUo/Y993/3v/e/9//3//f/9//3//f/9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WuZUvc5cyWUKbtKn2f/e/93/3eeb15ryxTNGBAdECEPHXEp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99333deZ9U5cykRIXUpVCU0JXUpfEreVj9jv3P/e99333f/d993f2t/az9nvFZRKXIpky1yKVIlMSFSJVIlcykxITEhUyVSJZMtekq6Un9rf29/b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vHl+1MVIh1S2ZRt9v/3f/f/97/3sMIasUzRQwIRAdLyH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389ZzhGMSURIREdMiUQITAhFz5/a59v33ffc/97/3v/e/93/3++b/93v3N+azRCNUIVPvQ5szWzMVEpUCUwIVElMSExIREdUyVzKXMpOUZ5SlhKHF9ea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fb9U1MR21LRc633P/d/97/3//e00p7ByrFA8d7xwvIRxf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xZCMSUxIRAdMSFRJXEp0zV/a99z/3f/e/9//3v/f/9//3//f/9//3//f/97/3//e/9733f/e997v3d/a39rV0LUNXIpUiURHVMl8BxTKVIpky3UNbpS/3v/e/97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z9TlSJbYxlCk/Y79z/3f/f/97XWt3SuwYzRTuHO4Y9DkcY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9733v8XvU57xxSJVIp9z27Vr9z33vfd/9//3//e/9//nv/f/9//3//f/9//3//f/9//3//e/9//3//f/97/3/fe997/3vfd79zn29fZ19nci1SKZMtUikRIXMpMSVyLdQx9DkVQj1jfm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t/Z1pGlCl0KfY1HV/fd993/3//e993sjHsGMwUzBQOHfM5G1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389Z/U5EB0yJREh9z0eX793/3//f/9//3//f/9//3//f/9//3//f/9//3//f/9//3//f/9//3//f/9//3//f/9//3//f/9//3/fd997v3P8WrpSWUr2PdY5MiVTJXMplC2TLbQ1FkK6U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vvFKUKVMl1jXcVr9z33f/e/9/33sUPg0d7hjNFM0YTyU1Rr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fd5hSci3wHPAcESFZSl9rv3f/f/9//3//f/9//3//f99//3//f/9//3//f/9//3//f/9//3//f/9//3//f/9//3//f/9//3//f/9//3//f997v3N+az1j3FbVNXMpUyVTJXQpUyVSKdU533ffd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n2/9WnMpMyV0LThCHmPfd993/3//e7lS9DntGM0UzRQOHU8lG1+/c997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9979D1SKTIlMiFSKR1fv3f/f/9//3//f/9//3//f/9//3//f/9//3//f/9//3//f/9//3//f/9//3//f/9//3//f/9//3//f/9//3//f/9//3//e99333u/c7pSOEJRJVEhMSFTJVMlcin2PXhK2la/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19ncyl0KVQpcymzMb9z33v/e/97/3ufc3hKzRgPIe4YDR2QLRpb33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O0NREdMyUxIVAlPWf/e953/3//f/9//3//f/9//3//f/9//3//f/9//3//f/9//3//f/9//3//f/9//3//f/9//3//f/9//3//f/9//3//f/9//3//f/97n3NdZzVGkC1wKTAhMSEQHbQttDH1NR1fn2vfd/97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OzMVMldS0yIZQxn2/fd/97/3vfe997HGPsHM0Y7hjMFC4hVka/b/97/3v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Wt5TjElER3wGJUx9Tn/e/97/3//f/9//3//f/9//3//f/9//3//f/9//3//f/9//3//f/9//3//f/9//3//f/9//3//f/9//3//f/9//3//f/9//3//f/9//3//f/9/33vfe993PmPUNdQxciVzKTAd1TGSKf1aulLfd/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3lO9jmWMTtC1zW7Un9r/3//f/9//3//f9paDh2sEO4YLx0MGSwdPGP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bX7MxMSUyITIhlDGaTv97/3//f/9//3//f/9//3//f/9//3//f/9//3//f/9//3//f/9//3//f/9//3//f/9//3//f/9//3//f/9//3//f/9//3//f/9//3//f/9//3//f/97/3vfd79zPV9XRtQxkymTKVIlMSExIbMxNkIcX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f2/cVnMpVCVUKbQxFT7fd/97/3//f997v3dPJe4YzRTNFMwU7BjTOX5r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pa1DUyJVMlUyWULVhK/3//f/9//3//f/9//3//f/9//3//f/9//3//f/9//3//f/9//3//f/9//3//f/9//3//f/9//3//f/9//3//f/9//3//f/9//3//f/9//3//f/9//3//f/9//3v/e15n/FpXQnIpUiVTJRIdlS2TLRY+PWP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15nky1TJXQpcyVxKf97/3v/f/97/3v/e5ExzBTuGM0U7RjMFJEtuV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PGPVOTIl8RwyIVIlN0L/f/9//3//f/9//3//f/9//3//f/9//3//f/9//3//f/9//3//f/9//3//f/9//3//f/9//3//f/9//3//f/9//3//f/9//3//f/9//3//f/9//3//f/9//3v/f/97/3ufbx1fki1RJc8U8RgzIZUttTF6Sl9nv3P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fm/TNVIltzEyIXIpv3P/e/97/3/ed993FD4NIc0Y7xzNFO0YDh3TNb9z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ea/Y9UiURHREdMSFYSv9//3//f/9//3//f/9//3//f/9//3//f/9//3//f/9//3//f/9//3//f/9//3//f/9//3//f/9//3//f/9//3//f/9//3//f/9//3//f/9//3//f/9//3//f/9//3//e/9/v3NXRhY+tDFSKVMlcylSJZMtky3VNZlOPGO/c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pW9jkzIXQllC0+Y79z/3//f/9//3u/d5hOcSnNFK0UzRTtGA0ZmE5d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15r9jlTJREdER0xIXlO33v/f/9//3//f/9//3//f/9//3//f/9//3//f/9//3//f/9//3//f/9//3//f/9//3//f/9//3//f/9//3//f/9//3//f/9//3//f/9//3//f/9//3//f/9//3//f/9//3v/e/97v3NeZx1fFj7UNXIpUSUwITEllC04QttWPWf/e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XWdYRpQtdCWUKVlGfmv/e/9//3v/f/97HGM2Qg8hrRStEO0UDh3SNfta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mc5RjIhMiESIXMtulL/f/9//3//f/9//3//f/9//3//f/9//3//f/9//3//f/9//3//f/9//3//f/9//3//f/9//3//f/9//3//f/9//3//f/9//3//f/9//3//f/9//3//f/9//3//f/9//3//f/9//3//f/9//3v/e993f2uSMXItUil1LZUt9z2TMR1jn2/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79zekq1MZQptDE1Qt93/3//f/9//3+/cz1jki0QIe4Y7hjtFA0d0zV3Sj1n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/a1lKMiHxHBEdlC3cWv9//3//f/9//3//f/9//3//f/9//3//f/9//3//f/9//3//f/9//3//f/9//3//f/9//3//f/9//3//f/9//3//f/9//3//f/9//3//f/9//3//f/9//3//f/9//3//f/9//3//f/9//3//f/97/3//e15r+1pYSpQx+D06Qtc5UimTLfU533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f8WrUxUiVRJfU533ffd/97/3//f/97v3O5UpItLx3NFO0YqxDtGO0c0zXaVv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vmk4yJTMhEh1zLXlO/3v/f/9//3//f/9//3//f/9//3//f/9//3//f/9//3//f/9//3//f/9//3//f/9//3//f/9//3//f/9//3//f/9//3//f/9//3//f/9//3//f/9//3//f/9//3//f/9//3//f/9//3//f/9//3//f/9//3//f793u1L2OVpGW0YZPvg5tDFfZ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79vWEJyJXMp1TW/c/97/3//f/9//3f/exxfFj5yKQ8dzRTuHM0Y7hySMVdK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f9WjEhEh0SITIlWEb/e/9//3//f/9//3//f/9//3//f/9//3//f/9//3//f/9//3//f/9//3//f/9//3//f/9//3//f/9//3//f/9//3//f/9//3//f/9//3//f/9//3//f/9//3//f/9//3//f/9//3//f/9//3//f/9//3//f99//3//ex1jFj44QpxOfErWNZtOn2/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39/a5pOUCFyKdxWn2//f/9//3v/f/97n2uZTnEp7hzOGM4YjBDNFO4cTyV+a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x5fEB0SHTIhUiUWPv9//3//f/9//3//f/9//3//f/9//3//f/9//3//f/9//3//f/9//3//f/9//3//f/9//3//f/9//3//f/9//3//f/9//3//f/9//3//f/9//3//f/9//3//f/9//3//f/9//3//f/9//3//f/9//3//f/9//3//f/9/O2NVRjZGu1K8UntKFz6aTv1av2/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X2dRKZMt/Vqfb/97/3v/f/9//3/fd/taszVRJe4YzhitFO8YzRTtGJhOv3P/e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mlJzKRIhVCURHVAp33f/f/9//3//f/9//3//f/9//3//f/9//3//f/9//3//f/9//3//f/9//3//f/9//3//f/9//3//f/9//3//f/9//3//f/9//3//f/9//3//f/9//3//f/9//3//f/9//3//f/9//3//f/9//3//f/9//3//f/9//3//f/9//3//e/93n2/cVrxSvFIXPnEp8zmXTr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/c9Q1sy2TKfU1mE7/e/97/3//e/9733u/c1hGDyHOGM8YrRTuGO0YLiFWRt9333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nO6VjElUyVUJTIlUCX/f/9//3//f/9//3//f/9//3//f/9//3//f/9//3//f/9//3//f/9//3//f/9//3//f/9//3//f/9//3//f/9//3//f/9//3//f/9//3//f/9//3//f/9//3//f/9//3//f/9//3//f/9//3//f/9//3//f/9//3//f/9//3//f/97/3v/f5lOu1KcTpxO1THUMfQ1n2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mU60MbUttC3UNV1n/3//f/9//3//e993mlIwIQ8drRDvGK0UzRTtHBU+f2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19rky0SHRIdER0wJb93/3v/f/9//3//f/9//3//f/9//3//f/9//3//f/9//3//f/9//3//f/9//3//f/9//3//f/9//3//f/9//3//f/9//3//f/9//3//f/9//3//f/9//3//f/9//3//f/9//3//f/9//3//f/9//3//f/9//3//f/9//3//f/9//3//f/97n2/8WrtSekpaRlpGekazKfxWfmu/c/9//3//f/9//3//f/9//3//f/9//3//f/9//3//f/9//3//f/9//3//f/9//3//f/9//3//f/9//3//f/9//3//f/9//3//f/9//3//f/9//3//f/9//3//f/9//3//f/9//3//f/9//3vfe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7WhY+dCm2LXIp21b/e/9//nv/f/9/33s9Z3EpDx0QHfAY7xjNFM4Y7Rj0Odpafm/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2+TMTIh8RgyITAln3P/e/9//3//f/9//3//f/9//3//f/9//3//f/9//3//f/9//3//f/9//3//f/9//3//f/9//3//f/9//3//f/9//3//f/9//3//f/9//3//f/9//3//f/9//3//f/9//3//f/9//3//f/9//3//f/9//3//f/9//3//f/9//3//f/9//3/fe55v+1q7UptO3lb+VvY1WUK6Uhxf33f/e/9//3//f/9//3//f/9//3//f/9//3//f/9//3//f/9//3//f/9//3//f/9//3//f/9//3//f/9//3//f/9//3//f/9//3//f/9//3//f/9//3//f/9//3//f/9//3//f/9//3/fd59vHGM9Z59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vmU50KZUttTGaSv97/3v/f/9//3//f993NkJQIRAdEB3vGM4UzhjNGHEpFUK5Uv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1dKcylUJfEcUiU/Y793/3//f/9//3//f/9//3//f/9//3//f/9//3//f/9//3//f/9//3//f/9//3//f/9//3//f/9//3//f/9//3//f/9//3//f/9//3//f/9//3//f/9//3//f/9//3//f/9//3//f/9//3//f/9//3//f/9//3//f/9//3//f/9//3//f/9//3//f993PWPbUv5aekoYPtUxky39Wr9v33f/d993/3vfe/9//3//f/9//3//f/9//3//f/9//3//f/9//3//f/9//3//f/9//3//f/9//3//f/9//3//f/9//3//f/9//3//f/9//3//f/9//3//f/9//3//f/9/33tea/U9OUZSKTElci0+Y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e/c7U1+DnXNfY1n2//f997/3//f/9/33s8Y3AlMCFSJfEc8BjOFK4U7xztHHApv3P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1/VNVMl8RxTJfc9Pmf/e/9//3//f/9//3//f/9//3//f/9//3//f/9//3//f/9//3//f/9//3//f/9//3//f/9//3//f/9//3//f/9//3//f/9//3//f/9//3//f/9//3//f/9//3//f/9//3//f/9//3//f/9//3//f/9//3//f/9//3//f/9//3//f/9//3//f/9//3//f/97v3M/Y1lGWkZaQhg+Fz5YRnhGuE6fb/97/3//f/9//3//f/9//3//f/9//3//f/9//3//f/9//3//f/9//3//f/9//3//f/9//3//f/9//3//f/9//3//f/9//3//f/9//3//f/9//3//f/9//3/fe7pWUikzJZYtNCVSJdU1mU6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971DVzKXQpcyk+X993/3//f/9//3//e/97VkaSKVMl8RzwGPEczxTvGO4czBj0OVZK+l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c1hGlS0RHRIhlDG6Up9z/3//f/9//3//f/9//3//f/9//3//f/9//3//f/9//3//f/9//3//f/9//3//f/9//3//f/9//3//f/9//3//f/9//3//f/9//3//f/9//3//f/9//3//f/9//3//f/9//3//f/9//3//f/9//3//f/9//3//f/9//3//f/9//3//f/9//3//e/9//3v/f79zulL1Ofc5WkadTt5W9zm0MV9nv3P/e/97/3//f/9//3//f/9//3//f/9//3//f/9//3//f/9//3//f/9//3//f/9//3//f/9//3//f/9//3//f/9//3//f/9//3//f/9//3//f/9//3v/f59zu1YxJRIhVSlVKTMltTW0NT5j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9733cWQpQxVClUJb1Sf2vfd/9//3//f/9//3scXzdCky0RHTIh8RzPFM4YrRTMFC8hcCkVQt97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/Fq0MREhMiFzKVlKf2//f/9//3//f/9//3//f/9//3//f/9//3//f/9//3//f/9//3//f/9//3//f/9//3//f/9//3//f/9//3//f/9//3//f/9//3//f/9//3//f/9//3//f/9//3//f/9//3//f/9//3//f/9//3//f/9//3//f/9//3//f/9//3//f/9//3//f/9//3//f/9/33ddZ3hKN0J6St9a/17XNfc5/lqfa993/3//e/9//3//f/9//3//f/9//3//f/9//3//f/9//3//f/9//3//f/9//3//f/9//3//f/9//3//f/9//3//f/9//3//f/9//3//f/9//3//f/9/n3N5TlMtESF1LVUpdSlUKbUxekp/b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taWUZ1LXQpOUK7Un9r/3//f/9//3//e993HF8XPg8dER0yIfAYrRTuGM0YECHuHNM533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fb1dGMiXwGFMl9z3bWv97/3//f/9//3//f/9//3//f/9//3//f/9//3//f/9//3//f/9//3//f/9//3//f/9//3//f/9//3//f/9//3//f/9//3//f/9//3//f/9//3//f/9//3//f/9//3//f/9//3//f/9//3//f/9//3//f/9//3//f/9//3//f/9//3//f/9//3//f/9//3//e/9/n289Y5lOm1J7SjpCWkb4OVlGmk77Wp9v/3v/f/9//3//f/9//3//f/9//3//f/9//3//f/9//3//f/9//3//f/9//3//f/9//3//f/9//3//f/9//3//f/9//3//f/9//3//f/9//3+/dx5jtTUyIRIdVCW4NTQhEh1UKdU1+1r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9XjlGtjFTJbQxFj7fd/97/3v/e/9//3u/d9tWDyHwGFQpER2uFO4YzhitFM0Y7Ryfc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993mE4wITIhMyG1MZpO33f/f/9//3//f/9//3//f/9//3//f/9//3//f/9//3//f/9//3//f/9//3//f/9//3//f/9//3//f/9//3//f/9//3//f/9//3//f/9//3//f/9//3//f/9//3//f/9//3//f/9//3//f/9//3//f/9//3//f/9//3//f/9//3//f/9//3//f/9//3//f/9//3//f/97v3M9Zx5fFz57SjlCGT73OVhGulL/e/97/3//f/9//3//f/9//3//f/9//3//f/9//3//f/9//3//f/9//3//f/9//3//f/9//3//f/9//3//f/9//3//f/9//3//f/9//3//f997f29RKZUx8BgSHfk5NCFVJTMhtS04Rr9333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v3VpzLZUtdCm0Mb9z/3//f/9//3vfd793XmcvITEhMiERHc4UzhjNFM4Y7xzuHNta/3//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5It8BzxGPAYMCF/b993/3//f/9//3//f/9//3//f/9//3//f/9//3//f/9//3//f/9//3//f/9//3//f/9//3//f/9//3//f/9//3//f/9//3//f/9//3//f/9//3//f/9//3//f/9//3//f/9//3//f/9//3//f/9//3//f/9//3//f/9//3//f/9//3//f/9//3//f/9//3//f/9//3//e/9//3uXSrIxOEJaRjpC1jXVNV9n33ffd/97/3//f/9//3//f/9//3//f/9//3//f/9//3//f/9//3//f/9//3//f/9//3//f/9//3//f/9//3//f/9//3//f/9//3/+f/9/33vfe3EtUikyIfEYVCU1IVYlGjrXMbUxWEYc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v3dfa5MxUymVLZQtX2Pfd99333f/f993/3+/d1dGUiURHfAYMiHvHM0UrBTuHO4ckjH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99321a0LTIhMiEwIZpOn3Pfe/9//3//f/9//3//f/9//3//f/9//3//f/9//3//f/9//3//f/9//3//f/9//3//f/9//3//f/9//3//f/9//3//f/9//3//f/9//3//f/9//3//f/9//3//f/9//3//f/9//3//f/9//3//f/9//3//f/9//3//f/9//3//f/9//3//f/9//3//f/9//3//f/9//3//f99333c/Z3tO+D33Odc19jn1NXhK+1r/f/9//3//f/9//3//f/9//3//f/9//3//f/9//3//f/9//3//f/9//3//f/9//3//f/9//3//f/9//3//f/9//3//f/9//3//f/9/33ceX5QtlSlUIbctViU1IRo6+DlzLdQ1Xm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X2tSJVMllS3WNXhKf2//e/9//3/fe/97Xmc4QjEhMyHwGBAd7hzNGMwUzRjuHHlOPGP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389Y/Y5ER0RHfAYFz66Vn5v/3//f/9//3//f/9//3//f/9//3//f/9//3//f/9//3//f/9//3//f/9//3//f/9//3//f/9//3//f/9//3//f/9//3//f/9//3//f/9//3//f/9//3//f/9//3//f/9//3//f/9//3//f/9//3//f/9//3//f/9//3//f/9//3//f/9//3//f/9//3//f/9//3//f/9//3//e/9/v3N/axg+GT7XNdc11jU3Pp9v33f/f/9//n//f/9//3//f/9//3//f/9//3//f/9//3//f/9//3//f/9//3//f/9//3//f/9//3//f/9//3//f/9//3//f/9//3/fe39rcimULTMhdSVVIVUh+TX5OXQp9jkdX/97/3//f/9//3//f/9//3//f/9//3//f/9//3//f/9//3//f/9//3//f/9//3//f/9//3//f/9//3//f/9//3//f/9//3//f/9//3//f/9//3//f/9//3//f/9//3//f/9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fc3ItdS2WLZUtNz49Y993/3//f/9//3ufb9xWcikyIREdMSEQHc0U7RisFM0UtDV4S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veEoPHTEhUyVSJRY++17/f/9//3//f/9//3//f/9//3//f/9//3//f/9//3//f/9//3//f/9//3//f/9//3//f/9//3//f/9//3//f/9//3//f/9//3//f/9//3//f/9//3//f/9//3//f/9//3//f/9//3//f/9//3//f/9//3//f/9//3//f/9//3//f/9//3//f/9//3//f/9//3//f/9//3//f/9//3//e59v3Fo5QnMp1zUYOvc5n2+fb/97/3//f/9//3//f/9//3//f/9//3//f/9//3//f/9//3//f/9//3//f/9//3//f/9//3//f/9//3//f/9//3//f/9//3//f/97n2+zMZQtdSlUIXYpNB3ZNRo6tzG1MdtW/3v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zszFzKVQlli05Qj9j33vfd/9//3v/f/97f2uSKTEhER0yIREd7hjNFM4YzRhRKbM1X2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fb1AlMSEyITEhUSU2Rt97/3//f/9//3v/f/9//3//f/9//3//f/9//3//f/9//3//f/9//3//f/9//3//f/9//3//f/9//3//f/9//3//f/9//3//f/9//3//f/9//3//f/9//3//f/9//3//f/9//3//f/9//3//f/9//3//f/9//3//f/9//3//f/9//3//f/9//3//f/9//3//f/9//3//f/9//3//f997/3ufbxxfsi20MdY1tTE4QppOX2u/c993/3//e/9//3//f/9//3//f/9//3//f/9//3//f/9//3//f/9//3//f/9//3//f/9//3//f/9//3//f/9//3//f/9//3v/e7pSFzqVLfIYExlWJVUlGj59SjlCNj7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bWhc+dClVKVQptTEdX/97/3//f/9//3v/e15nky3wHPAYER0RHc8UzRTNGM0UMCU+Y793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970zWSKTIh8BwxJRU+33f/e/9//3//f/9//3//f/9//3//f/9//3//f/9//3//f/9//3//f/9//3//f/9//3//f/9//3//f/9//3//f/9//3//f/9//3//f/9//3//f/9//3//f/9//3//f/9//3//f/9//3//f/9//3//f/9//3//f/9//3//f/9//3//f/9//3//f/9//3//f/9//3//f/9//3//f/9//3//e/97v3P6VphOFT6zLfY51jkXPppO/F7fe/9//3v/f/9//3//f/9//3//f/9//3//f/9//3//f/9//3//f/9//3//f/9//3//f/9//3//f/9//3//f/9//3//f/97n2/cVrUx0BQTHVUlNCGWLT9f3VI3Qt9z/3//e/9//3//f/9//3//f/9//3//f/9//3//f/9//3//f/9//3//f/9//3//f/9/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HV8YPlQpMyEyIZtS33f/e/9//3//f/9/33P0Oe8c8BjyHBId8BjOFM4UDx0wIVhGPWP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WSvU5MSFSIRAdDx30Ob9333v/f/9//3//f/9//3//f/9//3//f/9//3//f/9//3//f/9//3//f/9//3//f/9//3//f/9//3//f/9//3//f/9//3//f/9//3//f/9//3//f/9//3//f/9//3//f/9//3//f/9//3//f/9//3//f/9//3//f/9//3//f/9//3//f/9//3//f/9//3//f/9//3//f/9//3//f/9//3//f/93/3u/c59vUCVyKThC9jm0MbxSu1Kfb79z/3//e/9//3//f/9//3//f/9//3//f/9//3//f/9//3//f/9//3//f/9//3//f/9//3//f/9//3//f997/3/fd19nFj4yIfEYdil2KXUlfEYfX5tOuk77Wn5r/3//e/9//3//f/9//3//f/9//3//f/9//3//f/9//3//f/9//3//f/9//3//e79zf29/b39v/3/fd/97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fb7tStTFUJVQplDEeY993/3//e/9//nv/fxxfcinwGPEc8RwyIXMpzhTNFO4Y7hhxLfM5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57/3//e79zu1KULRAdMSHvGC8hn3Pfd997/3//f/9//3//f/9//3//f/9//3//f/9//3//f/9//3//f/9//3//f/9//3//f/9//3//f/9//3//f/9//3//f/9//3//f/9//3//f/9//3//f/9//3//f/9//3//f/9//3//f/9//3//f/9//3//f/9//3//f/9//3//f/9//3//f/9//3//f/9//3//f/9//3//f/9//3//f/9//3//f/9/v3e5UjdC1jmUMbYxOT4YPvY50zV/a993/3v/f/9//3//f/9//3//f/9//3//f/9//3//f/9//3//f/9//3//f/9//3//f/9//3//f/9//3//f/9733ffc1IlVCUSHRMdVCXXMXtGP2M4QvU5NUJ/b993/3//f/9//3//f/9//3//f/9//3//f/9//3//f/9//3//f/9//3//fxtf9D2SMXItszH0OZhS/3//f/9//3//f/9//3//f/9//3//f/9//3//f/9/33dea39z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9733cXPnQtdS2VLbQxX2u/d/9//3//f/9333f1OVElESESIRIh8BgxIe8YrRAwIQ4dLiX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c+Zxc+zhTvGDEhcilfZ79z33v/f/9//3//f/9//3//f/9//3//f/9//3//f/9//3//f/9//3//f/9//3//f/9//3//f/9//3//f/9//3//f/9//3//f/9//3//f/9//3//f/9//3//f/9//3//f/9//3//f/9//3//f/9//3//f/9//3//f/9//3//f/9//3//f/9//3//f/9//3//f/9//3//f/9//3//f/9//3//f/9//3//f79zn2/1OfY1dCnXMfg51zFzKXlGmk5/b/9//3//f/9//3//f/9//3//f/9//3//f/9//3//f/9//3//f/9//3//f/9//3//f/9//3//f/9//3v/f79z9TkRHTMl8RgzIZUpOT4/Y5xOGD6aTh5j/3v/f/9//3//f/9//3//f/9//3//f/9//3//f/9//3//f/5//3//f9970jVRKTElMiUyJXMt1Dm/d997/3//f/9//3//f/9//3//f/9//3//f/9//3tda9taHWN/b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/fdx1f9z2VLVMlUyncVp9v/3v/f/97/3vfd1dGDh0wITIl8BgRIVMlrhDOFO8Y7hgOHdtan2//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Hl9yKVIhMSFSJTdC/F6/c/9//3//f/9//3//f/9//3//f/9//3//f/9//3//f/9//3//f/9//3//f/9//3//f/9//3//f/9//3//f/9//3//f/9//3//f/9//3//f/9//3//f/9//3//f/9//3//f/9//3//f/9//3//f/9//3//f/9//3//f/9//3//f/9//3//f/9//3//f/9//3//f/9//3//f/9//3//f/9//3//f/9//3//e79zmk73ObYxli22Ldg1lS3WNbxWf2/fd/9//3//f/9//3//f/9//3//f/9//3//f/9//3//f/9//3//f/9//3//f/9//3//f/9//3//f/9//3u5UlIpdS1UJfIYti3WMZ9v31b/Wr1S3FbbWp9vv3f/f/9//3//f/9//3//f/9//3//f/9//3//f/9//3//f/9//3uSMQ8d8RzyHPIcEiFzKR5f33f/e/9//3//f/9//3//f/9//3//f/9//399a3dKszVYSvxe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v3P9XtU1dC10KRhCX2ffd/9//3//f/97n28dX1hGcinwGDIhMiERHREdzhTuGO4Y7Bj0OZ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fb/Q1kylTJVMhtTF6Sj5n33v/f/9//3//f/9//3//f/9//3//f/9//3//f/9//3//f/9//3//f/9//3//f/9//3//f/9//3//f/9//3//f/9//3//f/9//3//f/9//3//f/9//3//f/9//3//f/9//3//f/9//3//f/9//3//f/9//3//f/9//3//f/9//3//f/9//3//f/9//3//f/9//3//f/9//3//f/9//3//f/9//3//f/9/33c9Z3dK9TmUMXMp2DW3NZYxW0a8Uj5jn2v/f/97/3v/f/9//3//f/9//3/+f/9//3//f/9//3//f/9//3//f/9//3//f/9//3//f/9//3/fe/taci10KRIdMyFTJbYxvVJ/Zz9jvFK8UnlO2la/d/97/3//f/9//3//f/9//3//f/9//3//f/9//3//f/9//3//f5ExECESHRQh8xw0JTMlnE4+Y79z/3v/f/9//3/+f/9//3//f/9//3//e11rOEaUMbQxV0b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11neEpTJXUp1zWbTl5j/3v/e/97/3v/e79zX2tyKfAc8BhTJTIhEB3OFO4YrBDuHJItn3P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d0qTLTIhUyVTJTlG/Fr/e/9//3//f/9//n//f/9//3//f/9//3//f/9//3//f/9//3//f/9//3//f/9//3//f/9//3//f/9//3//f/9//3//f/9//3//f/9//3//f/9//3//f/9//3//f/9//3//f/9//3//f/9//3//f/9//3//f/9//3//f/9//3//f/9//3//f/9//3//f/9//3//f/9//3//f/9//3//f/9//3//f/9//3v/f75zO2OYUjZCci3XObYxtzXXNdY1OEK7Tn9r/3//f/9//3//f/9//3//f/9//3//f/9//3//f/9//3//f/9//3//f/9//3//f/9//3//f/9/fm8VQjAhdCVUIRIddCk4Qr9zf2e7TlhGFj6ZUn9v/3v/f/9//3//f/9//3//f/9//3//f/9//3//f/9//3//f/9/0jUQITMlNSXzGBMdNCW2MVlCPl/fc/9//3//f/9//3//f/9//3//f/9/O2N6SnMpUiX1Of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deZ5QtdCl0Kfc121L/d/97/3f/e/97/3u/d7M1ECERHTMhUyXvFO8Y7xjuGO4Yky0/Z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eZxU+cikyIVMlcimSLRxfv3ffe/9//3//f/9//3//f/9//3//f/9//3//f/9//3//f/9//3//f/9//3//f/9//3//f/9//3//f/9//3//f/9//3//f/9//3//f/9//3//f/9//3//f/9//3//f/9//3//f/9//3//f/9//3//f/9//3//f/9//3//f/9//3//f/9//3//f/9//3//f/9//3//f/9//3//f/9//3//f/9//3//f/9//3//e/9//3vfe59vekqUMVIl1jG1MbYxcil4St9333f/e/97/3//f/9//3//f/9//3//f/9//3//f/9//3//f/9//3//f/9//3//f/9/33v/f997WEa1MRk+UyVUJbYxX2d/Z99zV0L0ObpWPme/d/9//3//f/9//3//f/9//3//f/9//3//f/9//3//f/9//3+YTjAlEiETITQlNCETHdk5tjG0MXhKv3Pfe/9//3//f/9//3//f/9//3+/dx5jMSVTKRAh/Fr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X2fVNRAdlC3VNfxa33f/e993/3v/e/972laSLc8YUyV0KbYxER3vGM4U7xjuGC4h0jkbX793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MeX9U1ER0xIe4Y9Tn7Wp93/3//f/9//3//f/9//3//f/9//3//f/9//3//f/9//3//f/9//3//f/9//3//f/9//3//f/9//3//f/9//3//f/9//3//f/9//3//f/9//3//f/9//3//f/9//3//f/9//3//f/9//3//f/9//3//f/9//3//f/9//3//f/9//3//f/9//3//f/9//3//f/9//3//f/9//3//f/9//3//f/9//3//f/9//3//f/9//3scX3hK9j21Mfc5tjGULfY5FT55Sn9rf2u/c/9//3//f/9//3//f/9//3//f/9//3//f/9//3//f/9//3//f/9//3//f/9//38cX1hGtTF0KVQllS17Rh9fn2u/b39nHV8+Z15rv3ffe/9//3//f/9//3//f/9//3//f/9//3//f/9//3/fd35rki1TKTMlNCU0ITUlly0aPrY19jnbVn9v/3v/f/9//3//f/9//3//f/97v3e0NTIlMSFyKT5n33v/f/9//3//f/9//3//f/9//3//f/9//3//f/9//3//f/9//3//f/9//3//f/9//3//f/97n2+fc59v/3vfe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czdCMSFTJXMp9jnaUt93/3v/f/9//3vfd/xa9z0QHTIhVCUZPrYxUyXOFM4U7RgvIbI1n2/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79zWUYxIREhESExJVhGXWv/f/9//3//f/9//3//f/9//3//f/9//3//f/9//3//f/9//3//f/9//3//f/9//3//f/9//3//f/9//3//f/9//3//f/9//3//f/9//3//f/9//3//f/9//3//f/9//3//f/9//3//f/9//3//f/9//3//f/9//3//f/9//3//f/9//3//f/9//3//f/9//3//f/9//3//f/9//3//f/9//3//f/9//3//f/9//3//e993fmteZ1hG9jlzKXQptTG1MdY5OEJ5Sj1j33v/f/97/3//f/9//3//f/9//3//f/9//3//f/9//3//f/9//3//f/9//3//e59vHF+7UnMpUyXQFNc1GD7cVv93/3d/a39r+15/b79z/3v/f/9//3//f/9//3//f/9//3//f/9//3//f/9/n3PUORAhEiHxGBIdEx3aOfo5XEqVMfc5eUpea/97/3//f/9//3//f/9//3/fdxY+7xwRHTIh3Va/c/9//3//f/9//3//f/9//3//f/9//3//f/9//3//f/9//3//f/9//3//f/9//3/fe/97PGPaVplOulJeZ/9733f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+1ZyKVIlUyW1LThCn2//e/97/3v/f993v3O8VjAh8BzxGBo+Gj51KfAczhQPHe4cLyU9Z997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efbzAlESHwGDIllDF4Tt97/3//f/9//3//f/9//3//f/9//3//f/9//3//f/9//3//f/9//3//f/9//3//f/9//3//f/9//3//f/9//3//f/9//3//f/9//3//f/9//3//f/9//3//f/9//3//f/9//3//f/9//3//f/9//3//f/9//3//f/9//3//f/9//3//f/9//3//f/9//3//f/9//3//f/9//3//f/9//3//f/9//3//f/9//3//f/9//3v/f/97v3Ofb39rOEJzKTEhlS0ZPhg+WEafb993/3//f/9//3//f/9//3//f/9//3//f/9//3//f/9//3//f/9//3//f/9//3v/f79zmkpSJTIhUyXXNdUxn2+/a99zXWN/az1jf2+/d/9//3v/f/9//3//f/9//3//f/9//3//f/9//3//ez1jek6VMREdEh0THTUluDX/WjtC1zXVNfQ5/3v/e/9//3//f/9//3//f/9/uVJzLREhMiEZPt1an2//f/9//3//f/9//3//f/9//3//f/9//3//f/9//3//f/9//3//f/9//3//f/9//3v0OXEp1TW0MTdCu1IdX59zv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1hGtTGVLXUplC0eX/97/3v/f/9733ffd39vMCExIRIhdS35Pfk5zxQQHe8YEB3NGNM1mFL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v/e39vLyXvHPEcEiFTKbQ1f2//f/9//3//f/9//3//f/9//3//f/9//3//f/9//3//f/9//3//f/9//3//f/9//3//f/9//3//f/9//3//f/9//3//f/9//3//f/9//3//f/9//3//f/9//3//f/9//3//f/9//3//f/9//3//f/9//3//f/9//3//f/9//3//f/9//3//f/9//3//f/9//3//f/9//3//f/9//3//f/9//3//f/9//3//f/9//3//f/97/3//f793v3M2QlEplC1zKfg5+Dn3Od1an2//e/97/3//f/9//3//f/9//3//f/9//3//f/9//3//f/9//3//f/9//3//f/9//389X9MxUSEzIbct+DXdUp9r/3ddZ39rXmcdY59v33f/f/9//3//f/9//3//f/9//3//f/9//3//f/9/33f8Xhc+7xgSHRIdNCVUJf9aXEZbRtUx1DXfc/97/3//f/9//3//f/9/33t/a1hKlDERITIl9zncVr9z/3//f/9//3//f/9//3//f/9//3//f/9//3//f/9//3//f/9//3//f/9733v/e5ItMSGVLbYxlC3WNbQxm1K7Vn9z33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9932VIWPpUt+DlTJd1S33f/e/97/3ved/97n3NQJfAcEiEzIXUp2DUSHREd7xjwGO8c7hiRMf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aVrQxMSESHfEcECGzNZ9v/3v/f/9//3//f/9//3//f/9//3//f/9//3//f/9//3//f/9//3//f/9//3//f/9//3//f/9//3//f/9//3//f/9//3//f/9//3//f/9//3//f/9//3//f/9//3//f/9//3//f/9//3//f/9//3//f/9//3//f/9//3//f/9//3//f/9//3//f/9//3//f/9//3//f/9//3//f/9//3//f/9//3//f/9//3//f/9//3//f/9//3//f/9733fcWnpO1jm2MTIhtTH2NdQ1VkKeb/97/3//f/9//3//f/9//3//f/9//3//f/9//3//f/9//3//f/9//3//f/97XmMwITIdFB1VJbUt9DX/d/9z/3c+Y/xauVJeZ/97/3//f/9//3//f/9//3//f/9//3//f/9//3//e793HV8wIREd8RgSIVQltzE6Qj9fH1+7TlhCVkJ+a993/3//f/9//3//f993f2+7UlMpMyWVLXIpWEp/b997/3//f/9//3//f/9//3//f/9//3//f/9//3//f/9//3//f/9/33tcZ5EtECF0KVUlXUb4OZQttTExJXMtUSX0Ofta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z5jvFJTJXQpcym6Tt93/3f/e/9//3//e9tWEB0RIRMhdSl1Kdc1dCkQGRAd8BzvGO0YHV/fe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0zXvHBEd8RzPGHItPmP/f/97/3//f/9//3//f/9//3//f/9//3//f/9//3//f/9//3//f/9//3//f/9//3//f/9//3//f/9//3//f/9//3//f/9//3//f/9//3//f/9//3//f/9//3//f/9//3//f/9//3//f/9//3//f/9//3//f/9//3//f/9//3//f/9//3//f/9//3//f/9//3//f/9//3//f/9//3//f/9//3//f/9//3//f/9//3//f/9//3//f/9//3//f793X2tYSpMtMiF1Kdc1cym0MR5f33f/e/9//3//f/9//3//f/9//3//f/9//3//f/9//3//f/9//3//f/9//3f/d7QxMyFVITQhVCW1MV9j/3ffc79zHFuYTvtav3P/e/9//3v/f/5//3//f/9//3//f/9//3//f/9/33efb7MxcykRHTMhEyGXLfc5f2c/Xx5b9jU3Phxf33ffe/9//nv/f/9//3u/dx1fMCFTJVQldCnWOf1ef2//f/9//3//f/9//3//f/9//3//f/9//3//f/9//3//f/9//3/fez1jszERHVQlVSWdTntKFz7WNZQtdCkyIVIleUp/a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c+Y5MpMyFTJdU1f2vfd/97/3v/f/97HF8PHfAc8RxUJRIh+DmVKe8UzxQQHfAY7xgWPvxe33f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m+5VrM18BwyIREhMSXUOZ9z/3//f/9//3//f/9//3//f/9//3//f/9//3//f/9//3//f/9//3//f/9//3//f/9//3//f/9//3//f/9//3//f/9//3//f/9//3//f/9//3//f/9//3//f/9//3//f/9//3//f/9//3//f/9//3//f/9//3//f/9//3//f/9//3//f/9//3//f/9//3//f/9//3//f/9//3//f/9//3//f/9//3//f/9//3//f/9//3//f/9//3//f/9//3+/dx1jN0b3PdY1dCnYNfg5e0p6SrpSn3P/f/9//3//f/9//3//f/5//3//f/9//3//f/9//3//f/9//3//f/97/FZ0KVUlFB1UIXQl/Vafa/9333Pfc39ruVK/c79z/3v/f/9//3//f/9//3//f/9//3//f/9//3//f993XmezLfAcEh0UIZctlCn+Vn9nX2OcSjg+eUY9Y79333v/f/57/3//e/9733s3QlMpVCU0IVQplDGZTr93/3//f/9//3//f/9//3//f/9//3//f/9//3//f/9//3//f997f2vVNTIhVSVUJVtGn2+fa19jtC1TJZUtUyVzKTdCuVL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9TlzKTIhlC0/Y/93/3f/f/97/3vfd5ItMiUTIRIdMyF8St5S1jFSJREdER3wGDAhLyWfb55v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11nulYwJRAd8BgxIXEp21rfe/9//3//f/9//3//f/9//3//f/9//3//f/9//3//f/9//3//f/9//3//f/9//3//f/9//3//f/9//3//f/9//3//f/9//3//f/9//3//f/9//3//f/9//3//f/9//3//f/9//3//f/9//3//f/9//3//f/9//3//f/9//3//f/9//3//f/9//3//f/9//3//f/9//3//f/9//3//f/9//3//f/9//3//f/9//3//f/9//3//f/9//3//f997v3c8Yz5jmk61Mfg5Gj63MZYx1jX9Wt93/3//e/9//3//f/57/3//f/9//3//f/9//3//f/9//3//f/97/38+Y5QtdSlVJRIZVCU5Qh5fn2vfc99333PZUl1nXWe/d/97/3v/f/9//n//f/9//3//f/9//3//f/9//39/a9Q17xjxHPIcly1TJb1OP19/Z5tKWkZZRrtSX2f/e/9//3/+e/9//3//f9tWECEzITQlNCEzJdU5PWf/e/9//3//f/9//3//f/9//3//f/9//3//f/9//3//f/9//3s+Yxg+Eh00JTQlGD6/c99zv2/7Vjc+cylTJVMlcyn2OZ9v/3v/e/9//3//f/5//3//f/9//3//f/9//3//f/9//3//f/9//3//f/9//n//f/9//3/+f/9//3//f/9//3//f/9//3//f/9//3//f/9//3//f/9//3//f/9//3//f/9//3//f/9//3//f/9//3//f/9//3//f/9//3//f/9//3//f/9//3//f/9//3//f/9//3//f/9//3//f/9//3//f/9//3//f/9//3//f/9//3//f/9//3//f/9//3//f/9//3//f/9//3//f/9//3//f/9//3//f/9//3//f/9//3//f/9//3//f/9//3//f/9//3//f/9733e5UtU1cym1MXtKHV+/c993/3//e/9/N0JSKRIdMyESHfg5vU68TrUxMSERHfAY7xgwIfxav3P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9tWki0QIe8YMCGSMZ9v33v/f/9//3//f/9//3//f/9//3//f/9//3//f/9//3//f/9//3//f/9//3//f/9//3//f/9//3//f/9//3//f/9//3//f/9//3//f/9//3//f/9//3//f/9//3//f/9//3//f/9//3//f/9//3//f/9//3//f/9//3//f/9//3//f/9//3//f/9//3//f/9//3//f/9//3//f/9//3//f/9//3//f/9//3//f/9//3//f/9//3//f/9//3//f/9//3vfdx1fOEJ0JXYpdSnYNdY1Hl9/a/97/3v/f/9//3//f/9//3//f/9//3//f/9//3//f/9//3//f/979Tm1MVQlVCUzIbYxFzp5Sv93/3v/d59ruE4cX1xn/3//f/9//3//f/9//3//f/9//3//f/9//3//f993f2ubThAd8RwzJTMhMiHVMbxOf2cfW1lG1jV5Sj5j/3v/f/9//3//f/97v3MvITIhNCE0ITMhUiU2Qv97/3//f/9//3//f/9//3//f/9//3//f/9//3//f/9//3//e39rekozJRMhVCW1Mb9z33P/d99z/3c+X5tO9zm2MdY13FZfZ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59v/VrWNbYxdCkXPtpS/3v/e/9733c9Y9U10BjQFDIdER1ZQj9fekZzKfAYER0SIfAY9j0dX59v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XmsVPg8d7xjvGHIpHmP/f/9//3//f/9//3//f/9//3//f/9//3//f/9//3//f/9//3//f/9//3//f/9//3//f/9//3//f/9//3//f/9//3//f/9//3//f/9//3//f/9//3//f/9//3//f/9//3//f/9//3//f/9//3//f/9//3//f/9//3//f/9//3//f/9//3//f/9//3//f/9//3//f/9//3//f/9//3//f/9//3//f/9//3//f/9//3//f/9//3//f/9//3//f/9//3//f/9733dWRpItUymWLfk5lS2bSj9ff2f/e993/3v/e/9//3//f/9//3//f/9//3//f/9//3//e/9/33ccX7MtMiF0KTMhdSkZPtU1n2ufb/9333O4TvtaXWP/d/97/3v/f/9//3//f/9//3//f/9//3/+f/9//3//e19nDx0QHTEdMyESHXQlWkZ/Z19jekb3OVlGPl//d/97/3v/f/9//3+/c08lECEyIfIcEh0SIbQx33f/f/97/3//f/9//3//f/9//3//f/9//3//f/9//3//f/97n2+7UhEhEyHyHFIlX2ffd95z/3ffc79vHFtYRlElky1ZRtxWPmP/e/97/3//f/9//3//f/9//3//f/9//3//f/9//3//e/9//3v/f/97/3//e/9//3//f/9//3//f/9//3//f/9//3//f/9//3//f/9//3//f/9//3//f/9//3//f/9//3//f/9//3//f/9//3//f/9//3//f/9//3//f/9//3//f/9//3//f/9//3//f/9//3//f/9//3//f/9//3//f/9//3//f/9//3//f/9//3//f/9//3//f/9//3//f/9//3//f/9//3//f/9//3//f/9//3//f/9//3//f/9//3//f/9//3//f/9//3//f/9//3//f/9//3t/a/U5UiVTJbUxmk6fb993/3v/exxfszHvGPAY8BQyIdY1P2OcSrUxER3PFM8U8BhSKTdCHWP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z1jsi0wIRAdEB04Ql9n33v/f/9//3//f/9//3//f/9//3//f/9//3//f/9//3//f/9//3//f/9//3//f/9//3//f/9//3//f/9//3//f/9//3//f/9//3//f/9//3//f/9//3//f/9//3//f/9//3//f/9//3//f/9//3//f/9//3//f/9//3//f/9//3//f/9//3//f/9//3//f/9//3//f/9//3//f/9//3//f/9//3//f/9//3//f/9//3//f/9//3//f/9//3//f/9//3//f55vG1/1OZQtMR21LdcxGT4XOldC21Z+a/9733v/f/9//3//f/9//3//f/9//3//f/9//3//e79zeEpQIVIlUyUSHXQl1zUfW79v33P/d79vXWPZVl1jn2//e/97/3//f/9//3//f/9//3//f/9//3//f993/3twKQ4dMSESHRIdMyGUKb9zf2uaSvY1Nz4dW59r/3v/f/9//3//f/9/G18WPlIlVCXyGFQlUiV5Sj1j/3//f/9//3//f/9//3//f/9//3//f/9//3//f/9//3//e19nUilUJXUpUykeX59v/3v/f/9//3v/e79z3FZYQrQtUSU4QjZCHF//e/9//3//f/9//3//f/9//3//f/9//3//e/9/v3Ofcz1nn3O/c793v3ffe/97/3//e/9//3//f/9//3//f/9//3//f/9//3//f/9//3//f/9//3//f/9//3//f/9//3//f/9//3//f/9//3//f/9//3//f/9//3//f/9//3//f/9//3//f/9//3//f/9//3//f/9//3//f/9//3//f/9//3//f/9//3//f/9//3//f/9//3//f/9//3//f/9//3//f/9//3//f/9//3//f/9//3//f/9//3//f/9//3//f/9//3//f/9//3//f/9//3//f993NkJyJVMldClzKT5jn2//e/9733f8WlEl7xgRHREdMiHXNZ1O/1rXNTIh0BTwGDIhMCEPIT5n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cdW3ElEB0RIRAhek6fc/97/3//f/9//3//f/9//3//f/9//3//f/9//3//f/9//3//f/9//3//f/9//3//f/9//3//f/9//3//f/9//3//f/9//3//f/9//3//f/9//3//f/9//3//f/9//3//f/9//3//f/9//3//f/9//3//f/9//3//f/9//3//f/9//3//f/9//3//f/9//3//f/9//3//f/9//3//f/9//3//f/9//3//f/9//3//f/9//3//f/9//3//f/9//3//f/9//3//f55vf2v9VnIllSmWKbcttjHWNRY+33f/f/9//3//f/9//3//f/9//3//f/9//3//f/9//3t+a/xaciUxHTIhMyESHbYxOD55St9zv29+Z35n+1raVj1jv3f/e/9//3//f/9//3//f/9//3//f/9//3v/d1ZGcSkQHc8U8RgRHfAcfEpfZ19jPl8+W7pOmUq/b79z/3//f/9//3u/d/taN0JSITMhdSl1KdY1Hl/fd/9//3v/f/9//3//f/9//3//f/9//3//f/9//3//f99733tRJREhEiEyIThGX2f/e/9//3//f/97/3//e99zNz7VMVEltDEXQl9rn3Pfe/9//3//f/5//3//f/9//3vfe59zHWOaUpMxUikxJXMttTXVOfY9mlI+Y79z33f/f/9//3//f/9//3//f/9//3//f/9//3//f/9//3//f/9//3//f/9//3//f/9//3//f/9//3//f/9//3//f/9//3//f/9//3//f/9//3//f/9//3//f/9//3//f/9//3//f/9//3//f/9//3//f/9//3//f/9//3//f/9//3//f/9//3//f/9//3//f/9//3//f/9//3//f/9//3//f/9//3//f/9//3//f/9//3//f/9//3//f/9//3//f/9//3ufb1lGtjFTJREdtDHbVp5r/3vfc99zNj5xJRAZMiESHVQldSmdTltGtjERHa4Q8BjQGBAhmlKf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d/97FT7vHO8YER0XPj5n33f/f/9//3//f/9//3//f/9//3//f/9//3//f/9//3//f/9//3//f/9//3//f/9//3//f/9//3//f/9//3//f/9//3//f/9//3//f/9//3//f/9//3//f/9//3//f/9//3//f/9//3//f/9//3//f/9//3//f/9//3//f/9//3//f/9//3//f/9//3//f/9//3//f/9//3//f/9//3//f/9//3//f/9//3//f/9//3//f/9//3//f/9//3//f/9//3//f/9//3/fd/9721K0LZUp1zGVKZUttDHcWl9nf2+/c/9//3//f/9//3//f/9//3//f/9//3//f/9//3s/YzhCdClTJTMhEh1zKbQx/Fbfc/9733P7VldG2lZ+a/9//3//f/9//3//f/9//3//f/9//3//f/9/33N/a3IpUyXPFBEdER1TJThCv2/fc99zX2PbUhxbfmvfd/9//3//f993v3Ofa3IpcylUJTQltjEXPrlSn3P/f/9//3//f/9//3//f/9//3//f/9//3//f/9//3/fe5ItMSUyIREd1TX9Xt93/3//f/9//3//e/97/3f8WnlGFj4XPllK/V4eY15r33v/e/9//3//f/9//3ufczZCtDX2OXIpUiUyJVMpMiVTKXQtcy1RJZItWEZfZ997/3//f/9//3//f/9//3//f/9//3//f/9//3//f/9//3//f/9//3//f/9//3//f/9//3//f/9//3//f/9//3//f/9//3//f/9//3//f/9//3//f/9//3//f/9//3//f/9//3//f/9//3//f/9//3//f/9//3//f/9//3//f/9//3//f/9//3//f/9//3//f/9//3//f/9//3//f/9//3//f/9//3//f/9//3//f/9//3//f/9//3//f/9//3//f/97f2v3OXQpER1zKRc+2lb/d/93/3scX7MxEB0RHfIYEh1TIfg5H1udTvAY8BjxGNAUESEwIRVC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4VlApzhjwHJQtN0Kfb/97/3//f/9//3//f/9//3//f/9//3//f/9//3//f/9//3//f/9//3//f/9//3//f/9//3//f/9//3//f/9//3//f/9//3//f/9//3//f/9//3//f/9//3//f/9//3//f/9//3//f/9//3//f/9//3//f/9//3//f/9//3v/e/9//3//f/9//3//f/9//3//f/9//3//f/9//3//f/9//3//f/9//3//f/9//3//f/9//3//f/9//3//f/9//3//f/5//3//f/9//3s7YxM+0jWSKbQtcymULfc5OEK8Vv1an2//e993/3//f/9//3//f/9//3//f/9/33f/e35r3FYwIVMpMyXxHFMlcyk4Qt9333P/d9lS8jmXTj1jn2//e/97/3//f/9//3//f/9//3//f/9//3//e79z8zUvIRAd7xQRHTEhtC0/Y99zn28dW7tS/Fr7Wr9z33f/e/97/3v/e79zNULUNTIlNCV1KVMltC0eX59vv3f/f/9//3//f/9//3//f/9//3//f/9//3/fe/9/0zUwIfAYEh2VMXpOn2//e/9//3//f/9//n//f79zn2/7WtpW21aaUnlO3Fo+Z79z/3v/f/97/3v/e19rky1zJbYxdCkQHVIlMCEwITAhUiUxJVIlUikYPrxSf2ufb993/3//f/9//3//f/9//3//f/9//3//f/9//3//f/9//3//f/9//3//f/9//3//f/9//3//f/9//3//f/9//3//f/9//3//f/9//3//f/9//3//f/9//3//f/9//3//f/9//3//f/9//3//f/9//3//f/9//3//f/9//3//f/9//3//f/9//3//f/9//3//f/9//3//f/9//3//f/9//3//f/9//3//f/9//3//f/9//3//f/9//3//f/9//3+fb/U5tTFTJTIhtTFYRt9z/3f/d1xnmE6TMREd8RgSGREdUyVbRv9aER0QGe8U7xTwGBAdUCXfd793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XmeTMfAcMSEwIfQ533f/f/9/33//f/9//3//f/9//3//f/9//3//f/9//3//f/9//3//f/9//3//f/9//3//f/9//3//f/9//3//f/9//3//f/9//3//f/9//3//f/9//3//f/9//3//f/9//3//f/9//3//f/9//3+/d39rulY3RtQ59T14SphOf2//e/97/3//f/9//3//f/9//3//f/9//3//f/9//3//f/9//3//f/9//3//f/9//3//f/9//3//f/9//3//f/9//3//f/9//3//f/9//3//e/97Pl+7TvY1tS21LXQpUiEXPhU6uE7/e/9//3v/f/9//3//f/9//3//f/9//3+/cxZC7xzwHFQpMyURHVMlnE5/a79v/3ffc99z+lobW35r33ffd/9//3//f/9//3//f/9//3//f/97/3+fb9tWkilzJREd8BgQHbQx9TW7Ur9z33fcVh1f+1YbW1xj/3//e/97/3ufb/xa1TUSIRIdMh1TJVIlN0JeZ997/3//f/9//3//f/9//3//f/9//3//f/9//3/aVg4dMiEyITIhMSGSLd93/3//f/9//n//f/9//3//f/9//3/fdxxf21bcVt1WeU4+Y99333Pfc39rm05SJVQldSm2Mf5an2+fb59vn28/Zz9jek5zLVMpUiW1MdU1szX/f997/3//f/9//3//f/9//3//f/9//3//f/9//3//f/9//3//f/9//3//f/9//3//f/9//3//f/9//3//f/9//3//f/9//3//f/9//3//f/9//3//f/9//3//f/9//3//f/9//3//f/9//3//f/9//3//f/9//3//f/9//3//f/9//3//f/9//3//f/9//3//f/9//3//f/9//3//f/9//3//f/9//3//f/9//3//f/9//3//f/9//3//f997n28eXxg+lS2VLbQtFTr/e/93/3/fd79zMSExHVMhMiERHTMhGj7/VnIlzhQPHe8YzxStENxWn2+/c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5pS7xgxITEhMCX8Xt97/3//f/9//3//f/9//3//f/9//3//f/9//3//f/9//3//f/9//3//f/9//3//f/9//3//f/9//3//f/9//3//f/9//3//f/9//3//f/9//3//f/9//3//f/9//3//f/9//n//f/9//3+fbxU+tTV0LTIlMyVUKTIlUiV6Tl9n/3vfe/9//3//f/9//3//f/9//3//f/9//3//f/9//3//f/9//3//f/9//3//f/9//3//f/9//3//f/9//3//f/9//3//f997/3//f/9//3vfd59vX2PVMXMplS10Jfc1tS2zLR1fn2//e997/3//f/9//3//f/97/3//e/97PWdYSnIpER0SITMhEyHXNXpKf2v/d/93/3u/cxxff2ufb31v/3//f/9//3//f/9//3//f/5//3//e/9/33O6UrQxMR3wGPAYER1SJXMp3FJ/a19n/Vq7UttWPWPfd/97/3v/f993f28eX1IpEh0zIRIdMiEwIbIx+17/f997/3//f/9//3//f/9//3//f/9//3//f59vcS0QHfAYMyEyIS8hn2//e/9//3//f/9//3//f/9//3//f/97/3u/cz5jmk6bTptOm067Uj9j+D1UJTQlEx1UJb1Wv3P/e99333f/e/97/3tfa7U1tjFVKfk5XEo5Qn9v/3//e/9//3//f/9//3//f/9//3//f/9//3//f/9//3//f/9//3//f/97/3//e/9//3//f/9//3//f/9//3//f/9//3//f/9//3//f/9//3//f/9//3//f/9//3//f/9//3//f/9//3//f/9//3//f/9//3//f/9//3//f/9//3//f/9//3//f/9//3//f/9//3//f/9//3//f/9//3//f/9//3//f/9//3//f/9//3//f/9//3//f/9//3//f993PmNRJTEhEB1QIZ9vv3P/d993v3OSLVEhER0RHREdER21LZ9rH19xKQ4ZzhTvFM4UcimyMdlW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HWNRKe8YEB0QIfU5f2vfe/9//3//f/9//3//f/9//3//f/9//3//f/9//3//f/9//3//f/9//3//f/9//3//f/9//3//f/9//3//f/9//3//f/9//3//f/9//3//f/9//3//f/9//3//f/9//3//f/9//3//ex5jcy11KVUpVSkTHVUpdS1UKRlCvVZfa/97/3v/f/97/3//f/9//3//f/9//3//f/9//3//f/9//3//f/9//3//f/9//3//f/9//3//f/9//3//f/9//3//f/9//3//f/9//3//f/9//3u/c3hG9jW1KZUpty2VKZQpWUL9Wp9v33ffe/9//3//f/9//3//f/9//3/fd9pW1TnvHDMlVSUSHbc1OULcVv93/3v/e99zf2dfZz1jO2P/f/9//3//f/9//3//f/5//3//f/9//3v/e35nWEYxITIh0BQSHTMhUyV6Sn9rn29fY9tW3Fb8Wt93/3//f/9//3vfd993WUoyJfEYMyERHTAhUSVXRp9z/3//f/9//3//f/9//3//f/9//3//f/9/33dvKQ8d8BhTJTIhUSU+Y997/3v/f/9//3//f/9//3//f/9//3//f/9/v3NfZ5tOnE6dUv9avlL5OTMhdilVKTMlH1//e/9//3//f/9//3//f79zmU45Rvc91zl8SjpG3FY+Z993/3//f/9//3//f/9//3//f/9//3//f/9//3//f/97/3//e79z33ffd/9//3v/f/9//3//f/9//3//f/9//3//f/9//3//f/9//3//f/9//3//f/9//3//f/9//3//f/9//3//f/9//3//f/9//3//f/9//3//f/9//3//f/9//3//f/9//3//f/9//3//f/9//3//f/9//3//f/9//3//f/9//3//f/9//3//f/9//3//f/9//3//f99733t/a5ItMCEyJTEhf2u/c/9//3v/d5hK9TUQGTEdER0xITEhn2ufb3hGkinuGO8YzxQQHS8hFT7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+/c/Q57hwRHREhECGaUn9v/3//f/9//3//f/9//3//f/9//3//f/9//3//f/9//3//f/9//3//f/9//3//f/9//3//f/9//3//f/9//3/ee/9//3//f/9//3//f/9//3//f/9//3//f/9//3//f/17/3//e/97nVJUKTUlVSU0JTMhVCl1KRMdVCl0KRhC/Fqfb/97/3//e/9//3//f/9//3//f/9//3//f/9//3//f/9//3//f/9//3//f/9//3//f/9//3//f/9//3//f/9//3//f/9//3//f/9//3//e/9/PF+6Ujc6lCmVKZUpUyH3NVpG3Vo+Z793/3//f/9//3//f/9//3//f993fm95ThAhER0yIfIctjG2NVlGfmf/e/9333Ofax1fuFI8Z997/3/+e/9//3//f/5//3//f/9//3//e/97v3O5UpMt8BgSHfEYMyFUJRg+/Vq/c59v/Vq7UrtWPWf/f/9//3//f/9/33tfaw8hMiUzIREdEiExIZMtn2/fd/9//3//f/5//3//f/9//3//f/9//3/fd/M5UCUxITMhVCUyIZtSfmv/e/97/3//f/9//3/+f/5//3//f/9//3v/e79zWEacTr5SvlKdTtg1MyFVJZcxMiXcVt93/3v/f/9//3//f997/39ea19r/F67UrxSm04XPptO/F6/c993/3//e/9//3//f/9//3//f/9//3//f997/3/fd993n2ufa79vv2+/c/9733f/e/9//3//f/9//3//f/9//3//f/9//n//f/9//3//f/9//3//f/9//3//f/9//3//f/9//3//f/9//3//f/9//3//f/9//3//f/9//3//f/9//3//f/9//3//f/9//3//f/5//3//f/9//3//f/9//3//f/9//3//f/9//3//f/9//3//f/9/33v/f59v0zVyLRAhUiW8Un9r/3f/e/93fmdZRjEhER3wGBAdMB0eW79vuk6SKe4YDxnPGPEcEB3VOZ9v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f2uzMRAd8BgzJVIpula/d/9//3//f/9//3//f/9//3//f/9//3//f/9//3//f/9//3//f/9//3//f/9//3//f/9//3//f/9/nHN7b/9//3//f/9//3//f/9//3//f/9//3//f/9//3//f/5//3//e/9/f29TKRMdVilVJRk+ekb/WtY1lS0RHREd7xwwJU8pf2+/d/9//3//f/9//3//f/9//3//f/9//3//f/9//3//f/9//3//f/9//3//f/9//3//f/9//3//f/9//3//f/9//3//f/9//3//f/9//3v/e99zulL1NVEhcyVTIbYx1zW1MThC3Fafc997/3//f/9//3//f/9//3/fe9933Fa1MTIlMyUSHVQlcykVPl1j33P/e99zXWP7Wp9v/3//f/9//3//f/9//3//f/9//3//f/9//3//f993HV9yKVMl8RzxGBIdER1RJX9v33e/c79zP2eZUp9z/3v/e/9//3//e997FkIxJREhER0RHREddCmbTr9z33f/f/9//3/+f/9//3//f/9//3//f/9/fmtXRnIpzxQSHTMhUiVWRt93/3//f/9//3//f/9//3//f/9//3//f/97/3scX/1Wm057SjpCtjE0IZYtli2ULX9r/3v/e/9//n//f/9//3//f/9//3//f/97v3dfZ3Mtcyn2Of1a33f/f/9//3//f/9//3//f/9//3//f59zXme7VnlKOEKTLXEpki3UMdQ19Tm6UttWn2/fd/9//3//f/9//3//f/9//3//f/9//3//f/9//3//f/9//3//f/9//3//f/9//3//f/9//3//f/9//3//f/9//3//f/9//3//f/9//3//f/9//3//f/9//3//f/9//3//f/9//3//f/9//3//f/9//3//f/9//3//f/9//3//f/9//3//f/9//3u/d7tWtjUyJTEhN0Lfc/97/3ffc39rlC3wGBEd7xgPGfY5Hl8/YxY6UCHuGPAY8RjwHA8d/Vq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zVCMCXwHDIlMSU3Qn9v/3v/f/97/3//f/9//3//f/9//3//f/9//3//f/9//3//f/9//3//f/9//3//f/9//3//f/9//39SSnNO/3//f/9//3//f/9//3//f/9//3//f/9//3//f/9//3//e/9/n296SjMhVSmWLXtKf2e/b59reEq0MRAd8BwRIa0UMCHcWr9333f/e/9//3//f/9//3//f/9//3//f/9//3//f/9//3//f/9//3//f/9//3//f/9//3//f/9//3//f/9//3//f/9//3//f/9//3//f/9//38aX3ZKkS2SKXMllS10KXUptjH4Od1WHmPfd/9//3//f/57/3//e/9//3ufb5pScykyITMl8Rx0KfY1Nj6/b/9z33O/b15nn3O/c793/3//f/9//3//f/9//3//f/9//3//f/9/33efb5IxUinwGBEd8BgRHTEhP2Ofb/9733cdXxY+X2ffd/97/3v/f/9//3tXSpIxUykSIfEc0BgyIZUtvFJ/a993/3//f/5//3//f/9//3//f/9//3+/c7lSky0QHTIhMiEyIbIx33Pfd953/3//f/9//3/+f/9//3//f/9//3//e79zXmeZTlhGFjpSIREdMyFUKXMpX2ffd/9//nv/f/9//3//f/9//3//f/9//3/fd/97ky1SJTMlnVIdX79z/3//f/97/3//f/9//3//e79z/V44Qtc5tzVUKTIhUiVRITAdMSFSJbUxlDF6Tp9v33v/f/9//3//f/9//3//f/9//3//f/9//3//f/9//3//f/9//3//f/9//3//f/9//3//f/9//3//f/9//3//f/9//3//f/9//n//f/5//3//f/9//3//f/9//3//f/9//3//f/9//3//f/9//3//f/9//3//f/9//3//f/9//3//f/9//3//f793PmcYQjMlVCXWNX9n/3f/d99zv3ezMc4Y8BzwGO8UtS3eVj9fvFKTLQ8Z8BjPFPEYER31OT1j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Wv8WlElzxjwHDAl0zm/c/97/3//f/9//3//f/9//3//f/9//3//f/9//3//f/9//3//f/9//3//f/9//3//f/9//3//f3tvWmv/f/9//3//f/9//3//f/9//3//f/9//3//f/9//3//f/9/Xmd5SnMpdCmVLXpKX2ffd79z/3u/b9pWLyUPHe8YECEQIbQxV0afb993/3//f/9//3//f/9//3//f/9//3//f/9//3//f/9//3//f/9//3//f/9//3//f/9//3//f/9//3//f/9//3//f/9//3//f/9//3//f/9//3//e59vHl+1MZUtUyEyHTIhUyWTLV9n33f/d/9//3//f/9//3//e/97f2t5Su8cMyUTITMhlS33OZpK33Pfc99zfms8YztjGmP/f/9//3//f/9//3//f/9//3//f/9//3//f997HWP0OQ8d7xjwGPAYER1ZRl9nv3O/c39rWEYeY15nnm//f/53/3/fe993f2v+WnMpMiERHTIdER1SJbMxn3Pfd/9//3//f/9//3//f/9//3//f/97v3OaTg8Z8BgRHfAYUSU+Y993/3v/f/9//3//f/9//3//f/9//3//f/9//3//f/93v3OZSrQxEB0yHXQptTH8Wv93/3//e/9//3//f/9//3//f/9//3//f/9//3tYStY1tjFzKdU5V0afc993/3//f/9//3//f11nN0ZzLVQpEyF3LXYt+T2VMVIlcilSJRAddCkxIfc9mk49Y59v/3//f/9//3//f/9//3//f/9//3//f/9//3//f/9//3//f/9//3//f/9//3//f/9//3//e/97/3v/f/97/3//f/9//3//f/9//3//f/9//3//f/9//3//f/9//3//f/9//3//f/9//3//f/9//3//f/9//3//f/9//3//f/9//3//f/9//3//f91aUykzJZYtvE5eY99z33f/e/xaFz5RJRAdzxgRHVMl3lZfY19nFzpzKfAY8RgRHXMpkjFd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35rN0bvHBAdMSGTLdtW33f/e/97/3v/f/57/3//f/9//3//f/9//3//f/9//3//f/9//3//f/9//3//f/9//3//f/9//3//f/9//3//f/9//3//f/9//3//f/9//3//f/9//3//f/9733dfZzhCdClSJRY+ulKeb75z/3v/e993XWdWRrIxDh3tGDElDx1xJR1bv3P/e/9//3//f/5//3//f/9//3//f/9//3//f/9//3//f/9//3//f/9//3//f/9//3//f/9//3//f/9//3//f/9//3//f/9//3/+f/9//3//f997/3+fc5lOtDFRITEhMSF0KZQt3Fb/e79z/3vfd/97/3v/f/97/3u/c/xeLyUxIRIhMyFVJXUp1jUeW/9333Pfc993n3Oeb/9//3//f/9//3//f/9//3//f/9//3//f/9733s8Y3dKDh3uGO8YER3wGLY1m06fb79z33PbVrtS3FZfZ/93/3//e/9/33ffd59vFj4xJTEhER1TJTEdky1fZ79zv3f/f99//3//f/9//3//f/97/3/fd11ncSkwIe8YER1SJRc+PmPfd/97/3//f/9//3//f/9//3//f/9//3//e/9//3v/e15j9TkPHREdMh10JbxOn2//f/97/3//e/9//n//f/9//3//f/9//3//fz1j21Z6TnEpcinUNfxaf2vfe/97/3v/e99321bWNVQpVCUzITMlUyl7TlhGsjGSMXEtcimTLZQx1jX2ORdCmk4+Y993/3v/e/97/3//e/9//3//f/9//3//f/9//3//f/9//3//f/9//3//f997v3ffe79zv3Pfd/9333ffe79z33f/e/97/3v/e/9//3//f/9//3//f/9//3//f/9//3//f/9//3//f/9//3//f/9//3//f/9//3//f/9//3//f/9//3/ee/9/X2swJREdMiG1MdtSfmffd993v3O6UrQxMB0QHfAYEh34Of9af2f+Whc6ER0RHREdMSFRKfpa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s9Y5It7hjvGO8YtTVYRl5n/3v/f/9//3//f/9//3//f/9//3//f/9//3//f/9//3//f/9//3//f/9//3//f/9//3//f/9//3//f/9//3//f/9//3//f/9//3//f/9//3//f/9//3tfZzhCW0Z7SrtSn2v/f/9//3//f/9//3//f793n3M+Zw4h7hgxJTAhtDGaTv9/33v/f/9//3//f/9//3//f/9//3//f/9//3//f/9//3//f/9//3//f/9//3//f/9//3//f/9//3//f/9//3//f/9//3//f/9//3//f/9//3//f/9/n3Nfa9xWmkoXPrUx9zXVMbQxmk6ZTl5nn2+/c99z/3f/e/97/3ufczAlESEzIbgxdylUJdYxmk7/d/9733f/e/97GmPfe/9//3//f/9//3//f/9//3//f/9//3//f/97v3e5UvU59jVSJVMlER0xIfU121Z/a79zFTpZRtxWn2+/c99z/3v/e/97/3v8XnhKcikQHREdMh0yIZMt9T3aWr93/3//f/9//3//f957/3//e/9733efb1hGciURHREdMSFQJRZC33ffd/9//3//f/9//3//f/9//3//f/9//3//f/9//3tfazhGUyXwFDMhlCl5RrpSXWO/c/97/3//f/9//3//f/9//3//f/9//3//e/97VkYWPtM1szEWQvxaPWN/a79zn2u0MTIlEiEzJZQt3lp/b/9//3v/f/9/v3ffd39vX2e8Vhc+m057Thc+ki02Qhxfn2+/c/97/3v/f/97/3//f/9//3//f/9//3//f/9//3/fe1ZK1DlSKXMtMCVxKQ0dTyUOHVAlLyGRLZIx9TmZTp9v33f/e/9//3//f/9//3//f/9//3//f/9//3//f/9//3//f/9//3//f/9//3//f/9//n//f/9//3//f/9//3//fz5j1jVTJZQpUSXTMf97/3vfd993X2dQIe8Y8RgTIVMhdCmbSn9nP2NzKREdER3PFBAdkC3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99321ZRJfAYEiERHRAhcSk+Z79z/3v/f/9//3//f/9//3//f/9//3//f/9//3//f/9//3//f/9//3//f/9//3//f/9//3//f/9//3//f/9//3//f/9//3//f/9//3//f/9//3ufb5pSlC22NThCXmf/e/9//3//f/9//3//f997/3vfd9938zmSLQ4dMCExIXIpf2vfd/97/3//f/9//3//f/9//3//f/9//3//f/9//3//f/9//3//f/9//3//f/9//3//f/9//3//f/9//3//f/9//3//f/9//3//f/9//3//f/9//3//f/97/3vfd993Hl84QrQtWkbWNbQx9DW5Tv93v3Pfc/97/3v/e/9/cCkPHTIhdSm4MVUlli3WNbpS33f/e/97/38aY31rnm/fd/9//3//f/9//3//f997/3//f/9//3//f59zn2/cVlElMiXwGBEdlC3VNbtSv3P8VnlKWUYfX19jf2u/c/93/3v/e993v29/a/Y5EB3wGDIhMyUxJQ8hPmf/f/9/3nv/f/9//3/+e/9//3v/e993PWMWPhAd8BgzJfAYMSWaTp9z/3//f/9//3//f/9//3//f/9//3//f/9//3//e79321q1MZUp8RiWKfg5GD5YRhxbn2v/e/97/3//f/9//3//f/9//3//f/9//3//f79zf2sWQnItki1yKfU1m045QhEdVCUyIdU1PmO/d/9//3//f/9//3//f/9//3//e79z+1qaTrtSOEK0MbU1OEJZRrpS+1q/c/97/3//e/9//3//f/9//3/+f/9//3//f19rUSkyJXUttzVTKbQxkikvHQ8dMCEwJTAhUSVRIdU1m079Vh1bX2efa993/3v/f/97/3/+f/9//3//f/9//3//f/9//3//f/9//3//f/9//n/+f/9//3//f/9//3//f/97n2/1NXQpMh1zJTAhf2vfd99333ffczY+USXwGNAU8RgxIbQtf2d/a1AhMSHwGPEY7xQvId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9Q5UinwHDMlMiVSKThG/F7fd/9//3//f/9//3//f/9//3//f/9//3//f/9//3//f/9//3//f/9//3//f/9//3//f/9//3//f/9//3//f/9//3//f/9//3//f/9//3//e79zm1KUMbU19Tm/c/97/3//f/9//3//f/9//3//f/9//39da7lSkS0wIRAdDx26Ul5n/3//f/9//3//f/9//3//f/9//3//f/9//3//f/9//3//f/9//3//f/9//3//f/9//3//f/9//3//f/9//3//f/9//3//f/9//3//f/9//3//f/9//3//f/9733ffdx1btDE5PpUtlCnWNXlGn2u/b/9333f/e/9//3t2SrMxciVTJZctVSU0JZUtFz5eZ993/3v/f/lauFL6Wp9v/3//f/9/33v/f/9//3//f/9//3//f/9/33efbz1n0zWTLe8YMiEyJXMptTF/Z39nP2O7TllG3VYdW39r/3f/e/97/3//e79z/FpRJREhMiESHREdMSU/Z/97/3//f/9//3//f/9//3//f/9//3ueb7pSMCExHTIhER0RIfY521b/f/97/3/+e/9//3//f/9//3//f/9//3//f/97v3e5VhY6ti11JTQd+jkZOntGmkoeX39n/3v/e/97/3//f/5//3//f/9//3//f/97/3/fdz5jN0aTLXIpcykYPvg5ER0zITIlN0J/b/9//3//f/9//3//f/9//3//f/97/3+fb35nX2e7UrQ1tTXWNbU19jk4RttWv3P/e/97/3//f/9//3/+e/9//3//f79zP2dTKTQlljH4OVIlFj6zMXApTyVQJZEtki2TLbMtky3UMfY5Fz43QldCmU7fd/97/3//e/9//3//f/9//3//f/9//3//f/9//3//f/9//3//f/9//3//e/9//3//e/9733efb/Y5cylUJTMhUiXdWp9v/3v/e9932lKTLe8Y8BjwGFIhUiU/X79vcSUxIfAYER3PFDAhn2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n295TnMp8BwRHREdcylQKftan3P/f/9//3//f/9//3//f/9//3//f/9//3//f/9//3//f/9//3//f/9//3//f/9//3//f/9//3//f/9//3//f/9//3//f/9//3//e9lWV0aaTrtSWEYcX/93/3v/f/9//3//f/9//3//f/9//3//f/97/3+fbz9jtDFyKS8h9Dn/e/9//3v/f/9//3//f/9//3//f/9//3//f/9//3//f/9//3//f/9//3//f/9//3//f/9//3//f/9//3//f/9//3//f/9//3//f/9//3//f/9//3//f/9//3//f/93/3c+Y7Mtcym2LbUtlCnWNfU1V0Kfa99z33ffd/93n28+X1ElER3yHDQlEh2VLdU1HF+/c/97v3O4UhtfPWN+b993nnP/f/9//3//f/9//3//f/9//3//e997/3vfd39rLyHvHBEd8BjwHFEln2+fa39ntC2zLVhGHFv/e/97/3v/f/9//3u/c9tWky0RIRIdMyERHTEhWEq/c993/3//f/9//3//f/9//3//f/9/33d4SlIl8BjwGBEdESFzLX9r33v/f/9//n//f/9//3//f/9//3//f/9//3//f/93eEqULVQhly0SGdgxnUp8SrUxOEKzMZlOn2/fd/97/3//f997/3//f/9//3/fe/9//3vfd/xWN0K0LRAdEBkRHfEYUylYRr9z33v/f/9//3//f/9//3//f/9//3//f/9//3v/e/97n2/9WjlGlS10LVMpcy1YRl9nv3P/e/97/3//f/9//3//f993WEq1MTMlER3dVl9n/3e/c99333f/e993/3u/c99333NfZ3lKeUZZRnpGFzr1OVdCuU7fc/9//3v/f/9//3//f/9//3//f/9//3//f/9//3//f/9//3/fe79zXWcdY5lSmk56SpxS1jWVLfEcEh0SIZQteUq/c79z33O/bz5f7hgQHREd8BgQHdUxmko/XzhCtS0RHfAYMSH2OXlKXWffd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79zeU7uGDEh8BwyJTAh9T3bWt93/3//f/9//3//f/9//3//f/9//3//f/9//3//f/9//3//f/9//3//f/9//3//f/9//3//f/9//3//f/9//3//f/9//3//f993VkYVPh1fn2+fb79z/3//f/9//3//f/9//3/+f/9//3//f/9//3//e79zf2t5SpMtMCFyLZ9v/3v/f/9//3//f/9//3//f/9//3//f/9//3//f/9//3//f/9//3//f/9//3//f/9//3//f/9//3//f/9//3//f/9//3//f/9//3//f/9//3//f/9//3//f/9//3//e/93FDr2OdYxti2VLfc1lCm0Mf1av3Pfd/9733f/d59vszEQHREdMyEzIVQllTE4Rj5n33ffd993v3Ofb59vfms8Z997/3//f/9//3//f/9//3//f/9//3//f/9//3sOHQ8dzhQSIc8UUSV/a79r33NYQjY6V0ZeY/97/3v/f/9//3v/e/97f2v1PRAdMiETITMh8BySLV9r/3//e/9//3//f/9//3//f/9//3//f3dKki0QGfAYEh11KTIh/l5fa/9//3//f/9//3//f/9//3//f/9//3//e/97/39/azdCUyWWKRIZty2/Tr5O1zEYOtY11TU/Y/97/3v/f/9//3//f/9//3//f/9//3//e/9733MdX3lGUSXuGO8Y8BwyJZlOv3P/f/9//3//f/9//3//f/9//3//f/9//3//f/9//3+/d39ru1YXPpQtUiVSJfY5u1IdXz5j33f/e/9//3//f/9733vUNXQpMiG1MX9r/3//e/9733f/f/97/3//e/9//3v/e59vXWdeZx5f/Vo3QhY6Fjo3Pl9jf2e/c/9//3//f/9//3//f/9//3//f/9//3//f/9//3/fd793/FqaTnpK9zm2Mdc11zW2MTIhEiEyIfEcUiUXPn9rv2/fc79zX2cPHe4UEBkRHREdUiH2OX9nf2cXPlIl8BgRHZQpFz54Tr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fb9I1LyEQHfAY7xgwIXEtPmffd/9//3//f/9//3//f/9//3//f/9//3//f/9//3//f/9//3//f/9//3//f/9//3//f/9//3//f/9//3//f/9//3//f/9/v3PTNXhKXme/c/97/3v/e/9//3//f/9//3/+f/9//3//f/9//3//f/9//3vfd19nm1JzKXMtN0IcX59z/3//f/9//3//f/9//3//f/9//3//f/9//3//f/9//3//f/9//3//f/9//3//f/9//3//f/9//3//f/9//3//f/9//3//f/9//3//f/9//3//f/9//3//e/9//3vfc15n/VbVMdYxUiGUKbUtFzrcUl9jv2//d79z/3c9X1hGcil0KVUpVCUTIVMptDVWRr9z/3u/c59v+1o9Yxtf/3//f/9//n//f/5//3//f/9/33//f/9//3//e9I1LyHvHM8Y8BgxIdU1uk5/Z99v/3e/b35nfmeea993/3ved993/3v/e15nFj4yITMh0BQyIc4YeUpea99733v/f/9//3//f/9//3//f/9/33fbUjAdER0SHfEYVCUyJfU9v3P/f/9//3//f/9/vXf/f/9//3//f/9//3v/e/93f2v3OTMhVCVUIZYp/1Y6Phk21zXWMTlCm04dX59zv3Pfe/9//3//f/9//3//f/9//3/fc99333NYRjAhDx3PGFIpWEp+a/97/3//f/9//3//f/9//3//f/9//3//f/5//3//f/9//3v/f993n28+Y1hGcilyKXIpcSnVOXlO/F6/c99333ffd3EpESGULdQ1v3P/d/97/3//f/97/3//f/9//3//f/9//3//e/9/33f/e39vn2+aTjhC9jW0MfQ5fmv/e/9//3v/f/9//3//f/9//3//f/9//3/fe59zP2fVNXMp1zXYNbgxdikzITIlMiHwGPAY8BjwGM4U1TU3QrpOP18/Y3pKcynOFBEdzxTwGDEdf2dfYz9jcylTJRIdER0xJfU9n2/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d0pPJVEpEB0RIVIlMCHbVp9v33f/f/9//3//f/9//3//f/9//3//f/9//3//f/9//3//f/9//3//f/9//3//f/9//3//f/9//3//f/9//3//f/9//3+eb9I5mE48Y993/3//f/9//3//f/9//3//f/9//n//f/9//3//f/9//3//f/9/v3ceX1ElUiW0MTdCf2v/e/9//3//f/9//3//f/9//3//f/9//3//f/9//3//f/9//3//f/9//3//f/9//3//f/9//3//f/9//3//f/9//3//f/9//3//f/9//3//f/9//3//f/9//3//f/9733NdYxU61TFzJZQptjGVKVpCWEL9Wv93/3vfc59rPmOaSnIltjE0JVUlMyGUMdQ5v3P/e993v3NWRphOG1/fd/9//3//f/5//3//f/9//3//f/9//3//f/9/2FYVPu4cEB0RHREdciVYQj5f32//d99zPWM+Y/taXWf/e/9/vnP/f/9/v3OZTnMpMSERHREdER20Mf1e33f/f/97/3//f/9//3//f/9//3//e79z1DVSJREZVCUSHVMpkzF/b79z33v/f/9/vXdaa/9//3//f/9/33f/f/97/3vfd5lOUSW2MVQllin5NX1G/1J8Qjo+GT61MdU1mlJ/a793/3//f/9//3//f/9//3//e/9//3ffc/tWcSnuGO8cMSUXQh1j/3v/e/9//3//f/9//3//f/9//3//f/9//3//f/9//3//f/97/3//e/97v3NYRrMxUSW1MbYxcy32Pfxa33ffc/97ci1TKZQt9Tnfc/93/3v/f/9//3//f/9//3//f/9//3//f/9//3//f/9//3v/e15n3FbWNdY19Tl4St93/3v/f/9//3//f/9//3//f/9//3/fe59vH2OcTnQpdClTJXYtdSl1KTMlUiUwJTAhECEPHc8UER0QHbQt9jVaRv5W3VLVMfAY7xQyHREZER1fY59rf2f2NXMp8BgSHTIhtDFfZ59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s8Y5hO0zVRJfAY8BgQHbQxeEr7Wv9733f/e/9//3//f/9//3//f/9//3//f/9//3//f/9//3//f/9//3//f/9//3//f/9//3//f/9//3//f/9//3/fe/ha+Vp+b997/3//f/9//3//f/9//3//f/9//3//f/9//3//f/9//3//f/9//3//e997cSnWNVIl1TXbVv97/3//f/9//3//f/9//3//f/9//3//f/9//3//f/9//3//f/9//3//f/9//3//f/9//3//f/9//3//f/9//3//f/9//3//f/9//3//f/9//3//f/9//3//f/9//3//e/9733Pfc1hG9jl0Kbcx1zXWMbQt3FJ/a99zv2/fc59vWELvGFUlVikTHVMltDGfb99333f/extffms7Y55vv3Pfe/9//3//f/9//3//f/9//3//f/9//3v/e79zFj5zKVMlER1zJXIp9TU+Y99z33ccW1hGeUodX79vv3P/f/97/3vfd59vsi1QITAd8BjwGO8YUSVfZ59z33f/f/9//3//f/9//3//f/97/3teYzc+UiXwGBEd8RwyJVlGHV+/c/97/3u+c/hav3efc/97/3v/f/97/3/+e/9733ceX1IlUyVTIXQltik6Pj9bP1//Vr5O+Dl0LThCulbfe953/n//f/9//3//f/97/3//f/97G1+SLe4Y7xjvGDEh9j3aVn5v/3//f/57/3//f/9//3//f/9//3//f/9//3//f/5//3//f/9//3//f993HF8WPtY1lS22MTEh9jkfX39nn290LVMlMiFxKd9333f+e/9//3//f/9//3//f/9//3//f/9//3//f/97/3//f/9//3ufb5MxlC21MbQxHl9/b59z/3//f/9//nv/f/97/3u/c5lOtDFzKVMllS22MRg+ekqaTrxSf29/a59vPmPbVnlKUiURHTIdUiFzIZUp9zW+UtYx7xjwGM8U8BgQGVpCP19/Z19jmkrPFDIhER0QHZItNkJeZ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fmscYy8hMSExHREdMSGTLfU5v3Pfd/97/3//f/9//3//f/9//3//f/9//3//f/9//3//f/9//3//f/9//3//f/9//3//f/9//3//f/9//3//f/9/dEqdb793/3//f/9//3//f/9//3//f/9//3//f/9//3//f/9//3//f/9//3//f/9//3vUObUxtTG1MXlK33f/f/9//3//f/9//3//f/9//3//f/9//3//f/9//3//f/9//3//f/9//3//f/9//3//f/9//3//f/9//3//f/9//3//f/9//3//f/9//3//f/9//3//f/9//3//f/9//3//f/97PWNYRtY1GTr4NZUt1zWbSl9nv2//d99zv2+6TjAdUyGXLTMhMyWTLdxa33f/e/9//3vfd993PGNda993/3//e/9//3//f/9//3//f/9//3//f993/3tXRpMtEB0yITIhdClzKd1Wn2+/c39n3FZ5RtxWf2u/b/97/3//e/97/3vaVvQ1ciUQGREdMiExIXpKX2efc/9//3//f/9//3//f/9//3v/e59vulK0MVIlER0zIRIh9zmbUh1f33f/f/97fWt+axxfXmvfe/97/3//f/9//3//f79zFz4xITIhlSm2LZQlH19fY/9WnEp8SrYx1jlYSv9//3//f/9//3//f/9//3//f/97/3tdZ9Q57hgRIfAYER1yKTdGVkrfd/97/3//f/9//3//f/9//3//f/9//3//f/9//3/+f/9//3//f/9//3+/cz5jHluULZQtUyFzJTg+nE7/XpYxVCkSIXIpf2v/e/9//3//f/9//3//f/9//3//f/9//3//f/9//3//f/9//3//f793eU5ZSvc5tDE4QrtSX2u/c/9//3//f/97/3+/c39rtDF0LXQpdC1aRh9fX2efb59vv3e/c79333e/c59v/FpyKVMhEh0yGXQh1zG3MTtClS0yIc8U8BjvFBAZlCmaSl9jv3M/YxAdER0zJREh7xyzMfxe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79zkC0PHVIl7xgxIRAdUSV/a79z33f/e/9//3//f/9//3//f/9//3//f/9//3//f/9//3//f/9//3//f/9//3//f/9//3//f/9//3//f/9//3/4Xt93/3vfe/9//3//f/9//3//f/9//3//f/9//3//f/9//3//f/9//3//f/9//3//ezZCtDVzLbUx9j1/a79z/3//f/9//3//f/5//3//f/9//3//f/9//3//f/9//3//f/9//3//f/9//3//f/9//3//f/9//3//f/9//3//f/9//3//f/9//3//f/9//3//f/9//3//f/9//3//f/97/3+/cxxfNj71NZMtlCm1LTk+3VZ/a79v33ffc39ntC0RHTIddSkyITEh9Tl/a993/3v/e/9/33f5Wjtjv3O/c993/3v/f/9//3//f/9//3//f/57/3//e9pW1DUwIe8YER0yIVMl+D29Uh5b33PaUldCuk5/Z39rv3P/e/9//3v/f39v21aTLRAdER0RHfAY1jV5Sj5n33v/f/5//3//f/9//3//f/9733M8Y3hKUCUxITMhVCVUJdc1OEKfb993/3u/d9pWeU7bVn9r/3//f/9//3//f/97v3eZTlAlMSGVLdg1ty3fVn9nH1vcUrtOFj71ORZCv3P/f/97/3//f/9//3//f/9//3//e59zeEruHBAd8BjPFDEhky1xLT9n/3v/e/9//3v/f/9//3//f/9//3//f/9//3//f/9//3//f/9//3//e/9733ffczZC1DUQHXMlcimULfg5dS0TITIhci3fd993/3/+f/9//3//f/9//3//f/9//3//f/9//3//f/9//3v/f/9//399a15r21YWPrQ1F0I3Rl9rv3f/e/97/3/fd59vvFJ0LVMpdC20MR1fn2/fd99zv3Pfd/97v3ffd79zv3Ofb7MtMSESHTMdMh3YMbgx2DXYNVMh7xTOEDEhEBnvGJQt/Va/b59vUSUQHRIhEiERHZQxWE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u5UrMxDxnvGO8cMSFyKbxSX2e/c993/3//f/9//3//f/9//3//f/9//3//f/9//3//f/9//3//f/9//3//f/9//3//f/9//3//f/9//3//f/97/3//f/9//3//f/9//3//f/9//3//f/9//3//f/9//3//f/9//3//f/9//3//f/9/33cdX1IllC21Mf1an2//e/9//3//f/9//3//f/9//3//f/9//3//f/9//3//f/9//3//f/9//3//f/9//3//f/9//3//f/9//3//f/9//3//f/9//3//f/9//3//f/9//3//f/9//3//f/9//3//f/9/33efb9lSeEo4QpMpUiWULbQtekq7Tn9nv29fZ5QpMiHwGFMlMSG0MXlKn2/fd/9/33f/e/laO2NcZztjfWvfe/97/3//f/9//3//f/9//3//f/97/3ufb/xaDx3vGBIdMyEzITIhtDEdW59vv28dW7pOHV9dY/9//3v/f/9733e/c5pOMCEQHREdER1TJbU1mU7/e/97/3//f/9//3//f/9//3//f/9/33e5Uhc+UyUTIRMhMyF0KRY+2lL/d/97FT5ZRvY9/Vr/e/9//3//f/9//3//e79zNkLVNVIlUyVTIXQpe0ZfZ59v33Ofa19j/FqRLTVGPGPfd997/3//f/5//3//f/9/33ufb1ElUiURHTIhMiVSJTElm04eY79z33v/f/9//3//f/9//3//f/9//3//f/9//3//f/9//3//f/9//3//f/97v3M9Y1hGsy2zLXIpUiUSIfIcER2TLV9n/3v/f/9//3//f/9//3//f/9//3//f/9//3//f/9//3//f/9//3//f/9//3v/f79zNUIWQhZCmU49Y1xj/3v/e79v/lo6QhIhUyVyKdtWv3f/f/97/3//f/9//3v/f/9//3/fe/97eEqTLRAdERkyHVUlly2/Uho+tjEQGRAZ7xgRHTEdMSE3Pp9vv3NYQg8dEiHyHBIhESG0NV5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f2t5StU17hgPHTEhECFRKfU5mVIcY993v3f/e/9//3//f/9//3//f/9//3//f/9//3//f/9//3//f/9//3//f/9//3//f/9//3//f/9//3//f/9//3//f/9//3//f/9//3//f/9//3//f/9//3//f/9//3//f/9//3//f/9//3//e79zky1zLXQtlC1XRv9//3v/f/9//3//f/9//3//f/9//3//f/9//3//f/9//3//f/9//3//f/9//3//f/9//3//f/9//3//f/9//3//f/9//3//f/9//3//f/9//3//f/9//3//f/9//3//f/9//3v/f/97/3vfd79vX2d6RrUxlC1zKRc6WUYfX39nvVLWMVMlER0xITEhtDH2PbpSf2v/f/9//3v/e/97v3MbX/paO2Pfd/9//3//f/9//3//f/9//3//f/97/3seYzAhMiESHfEYMiExIdU1n2u/b39nuk66Tj5fXmffd/97/3//e/9/33c/Z5MtEBkSHRIdMiEwIfM9/3//f/9//3//f/9//3/+f/9//3v/f/97f2tzKTMhMyFVJTMhMiFyKd1WX2cfX75SW0YYQn9v/3v/f/9//3//f/97/3vfe79zP2O9Vt5W1zUyITEhFz4+X79v33O/b5IttDGUMZpOPWPfe/97/3//f/5//3//f793cS0wIREdER0SHVQl1zUyIVIlcilYSjxn/3/+e/9//3//f/9//3//f/9//3//f/9//3//f/9//3//f/97/3v/e/9733N/Zz1fPl84QhAdzxjwHO8cki25Ut9333v/f/9//3//f/9//3//f/9//3//f/9//3//f/9//3//f/9//3//f/97/3+/d59v/FpYRjZCFTq5TrpOcikyIRMhdCnWOV9n33v/f/97/3//f/9//3//f/9//3//f/9//3u/c9tWcinvGPEYMx1UJZ5O/1q9UnpG1THuGO8YER3vGA8duk6fa79zMSXwHPIcEyESHRAhcS0cY997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1j+1pxKTAhDx0QITEhcinVOdtWv3ffd/9//3//f/9//3//f/9//3//f/9//3//f/9//3//f/9//3//f/9//3//f/9//3//f/9//3//f/9//3//f/9//3//f/9//3//f/9//3//f/9//3//f/9//3//f/9//3//f/9//3//f/9//3uzMRAhUyV0KbQxn3P/f/9//3//f/9//3//f/9//3//f/9//3//f/9//3//f/9//3//f/9//3//f/9//3//f/9//3//f/9//3//f/9//3//f/9//3//f/9//3//f/9//3//f/9//3//f/9//3//f/57/3//e/9733e/c7tS9jmULdU11TFZQhg+3lbeUt5WOT4yIfAYMiFzJZQt9Tn8Xr9z/3v/f/9//3v/eztjPGO3Uv9733f/f/9//3//f/9//3//f/9//3//f79zLyEQHc8UMh0yITIhUSEdW79v33Ofa39nHVscX59v/3v/e/9//3v/e993eEruGBEd8BQRHVIl1Dnfe/9/33v/f/9//3//f/9//3//f/9//3+/d1hKlC2VLXUpMyEzIRAd9zlaRv9a31o7RjtGH2P/f/9//3//e/9//3v/f/9//3+fbz9j/lpaRpQt1jU4Qh5bn2u/c59vFz61MXQptjF5Stpa/3//f/9//3//f/9//381QrMxDx0yIRIdly0bPlMlEB0xIfY521r/e/9//3//f/9//3//f/9//3//f/9//3//f/9//3//f/9//3//f/9//3//f/93v3Pfdz5jkzEwIc4U7xwvIfQ5v3f/e/97/3//f/9//3//f/9//3//f/9//3//f/9//3//f/9//3//f/9//3//e/9//3vfdx1julI2PlhC1TUyITMhMyEzJfc5n3P/e/9//3/+f/9//3//f/9//3//f/9//3//f993n2+RLVAhMR0zITMhO0LfVn9rHl+aTi8hzhQQGfAYMSE3Qh5fn2+TMTEhMyUzIRIhEB0wIR1j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+fb5dOsTFPJe8Y7xgRHVIltDF/a59v/3v/e/9//3//f/9//3//f/9//3//f/9//3//f/9//3//f/9//3//f/9//3//f/9//3//f/9//3//f/9//3//f/9//3//f/9//3//f/9//3//f/9//3//f/9//3//f/9//3//f/9//3v/e3dKci0RHRIhECG7Up9z/3v/f/9//3//f/9//3//f/9//3//f/9//3//f/9//3//f/9//3//f/9//3//f/9//3//f/9//3//f/9//3//f/9//3//f/9//3//f/9//3//f/9//3//f/9//3//f/9//3//f/9//3v/f993n2/8WrtScilRJVIltjFzJbUxnUr/VnxGdCkRHfAYUyXWNbMxPme/c/9//3v/f/97W2eeb/pen3N9b79333v/f/9//3//f/57/3//f/97/3+5UrQxUiXOFM8QERkyIZMteUZ/Z99zn2s9X/tWXWO/c/97/3v/f/9/33c9Y7IxDx0QHRIhUyUxJbtSXmf/e997/3//f/9//3//f/9//3/ff/9/n28+Y/Y9tDFTJfEcEh3xGBId2DX6OV1GfEr+Wn5r/3//f/9//3/+f/5//3//f/97n29/b5tSF0I4QlpGOEKcTpxOnE7/WnxG+TVTJTEh1DW/d/9//3//f/9//3//f11rVUYuHRAdEh0THdk11zUxIdY1sy2zMX5r/3v/f/9//3//f/9//3//f/9//3//f/9//3//f/9//3//f/9//3//f/97/3v/d/9733faVpIx7RitFA8dDh27Vj5nn3Pfe/97/3//f/9//3//f/9//3//f/9//3//f/9//3//f/9//3//f/9//nv/f/9//3ufb19nN0K1MfEY8RgSHdc5OEa/c/97/3//f/9//3//f/5//3//f/9//3//f/9//3v/f31neEq0Me8YER0yIdY1v2+/b79vsjEOGc4U7xjOFJQtWkqfb7tOky0QHTIhER3xHBEd9j3fd99333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e15nUCUQHREd8BgyJQ8dLiG/c/97/3//f/9//3//f/9//3//f/9//3//f/9//3//f/9//3//f/9//3//f/9//3//f/9//3//f/9//3//f/9//3//f/9//3//f/9//3//f/9//3//f/9//3//f/9//3//f/9//3//f/9/n2+aTrYxVCl0KZMteE7/f/9//3//f/9//3//f/9//3//f/9//3//f/9//3//f/9//3//f/9//3//f/9//3//f/9//3//f/9//3//f/9//3//f/9//3//f/9//3//f/9//3//f/9//3//f/9//3//f/9//3//f/9//3v/f/97/3d/a7tSFz5zKXQplS1TIXQlfUp9SjMhMyESHTIhlC0WPttW33f/f/9//3//f/9//3+fczxnfm99a79z/3v/f/9//3/+f/5//3/fe993f2tYRlAh7xgSHREdEB0wIdMxHV/fc99zn2v6Vl1jXGffd993/3//f/9733efb5ItcynxGPEcMiVRKfQ533ffe997/3//f/9//3//f/9//3//f99333dfZ/5acykyITMhMyETHTUlly0aQh5fn3P/e/9//3//f/5//3//f/9//3//f99733t/b1Al7hhRJQ8dMiERHTtC2DF1KbcxdCnvHNtWfnP/f/9//3//f/9//3//f59v/1oaQhs+XEY/Xx9ff2cfX7tSDB3/e/97/3//f/9//3//f/9//3//f/9//3//f/9//3//f/9//3//f/9//3//f/9//3v/f/9733eyMVAl7xgQIRAdUSVQJZlSfmv/e/9//3//f/9//3//f/9//3//f/9//3//f/9//3//f/9//3//f/9//3//e/9733c/Yw8ZER3QFFMltjE/Y993/3//f/9//3//f/9//3//f/9//3//f/9//3//f/9//3vfd3hKki0QHTEhMCEdW59r33NeY1hGDxkRHfEc8RzvGJMtf2ufb71SER0yITMh8RgRHbU1szV/b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99333eyMTAlEB0RHfAY7xwOHZ9v/3v/e/97/3//f/9//3//f/9//3//f/9//3//f/9//3//f/9//3//f/9//3//f/9//3//f/9//3//f/9//3//f/9//3//f/9//3//f/9//3//f/9//3//f/9//3//f/9//3//f/9//3//ex1fOUJTJVQpUimzNf97/3v/f/9//3//f/9//3//f/9//3//f/9//3//f/9//3//f/9//3//f/9//3//f/9//3//f/9//3//f/9//3//f/9//3//f/9//3//f/9//3//f/9//3//f/9//3//f/9//3//f/9//3//f/9//3v/e993f2uaTrQxEB1TJREdVCWWKfo58RgzHRMdMyEyIdU19Tm/c/97/3//f/9//3v/fzxnHGN+a11nO2P/e993/3//f/9//n//f/9//3u/c15n9DUwIfAYER3wGDAhMCEWOj5j33O/bxtbl0YbW79vnnP/e/9//3v/e9939DlRJTIh0BQRHVIlki2fb993/3vfd/9//3//f/9//3//f/97/3/fd993v3O7UjhCMiHyGDQh8hh2LbUxHl+/c/9//nv/f/9//3//f/9//3//f/9//3/fe7938zlPJewYDx0xIXQp8BgRHTMdVCEyITEh9T0cY99//3//f/9//3//f/9733c/Z3tOUyV1Kb1SP19fY/9a3VZQJb9z/3//f/9//3//f/9//3//f/9//3//f/9//3//f/9//3//f/9//3//f/9//3v/f/97/3/fe1dKcSnvGPAY8BgRHTEhWUZ/a79z/3//f/9//3//f/9//3//f/9//3//f/9//3//f/9//3//f/9//3//f/9/33vfez9jUSXwGPEYMiEXPtxW33f/e/9//3//f/9//3//f/9//3//f/9//3//f/9//3v/e/93v3PUNVAl7xgPHTdCf2e/b79vf2cvHa4U8RjQGPEcDxk/X39nX2NSIRId8hjyGFQldS20NV9r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3dKcS0wIREhMSHPGA8dHmPfd/97/3//f/9//3//f/9//3//f/9//3//f/9//3//f/9//3//f/9//3//f/9//3//f/9//3//f/9//3//f/9//3//f/9//3//f/9//3//f/9//3//f/9//3//f/9//3//f/9//3//e/9/XmebUlMpVClUKZIx33v/f/9//3//f/9//3//f/9//3//f/9//3//f/9//3//f/9//3//f/9//3//f/9//3//f/9//3//f/9//3//f/9//3//f/9//3//f/9//3//f/9//3//f/9//3//f/9//3//f/9//3//f/9//3//f/9//3/fd39rulLVOfAYER0SHXUply3yGBIZdik0ITIhcynVMT5j33f/e/9//3//f/9/fGs7Y35rHF88Y/93/3//e/9//3//f/9//3//f/97v3O6UrMxMiHPFPAYEB0xIbQtWUZfY79rXV+4Shtbn2u/c/9//3//e/9//3vzOXIp7xgSHREdUiVRJR5fPWO/c/97/3v/f/9//3//f/9//3//f/9/33f/e79zf2vUMVIlER0zIVMlcilfZ/97/3v/f/9//3//f/9//3//f/9//3//f/9/33s8Z/pamE4VPvU5cikwIRAZMh0RHREdECG0Ndte/3//f/9//n//f/9//3//e39v/VowIXMpWUJ6St1SP2P/WlIpX2e/c/9//3//f/9//3//f/9//3//f/9//3//f/9//3//f/9//3//f/9//3//f/9//3//f/9/uFKzMRAd8BjxGBIh8BgZPv5an3P/f/9//3//f/9//3//f/9//3//f/9//3//f/9//3//f/9//3//f/9//3//f997X2cxJfEc8RiULfc5u1K/c/9//3//f/9//3//f/9//3//f/9//3//f/9//3//f/9//3/fdxxfkzEQHTAhtDH8Vp9rv2+/bw4ZEB3wGPEc8RgwHf1Wf2s/X5UtVCUTHRMZNCF2LdY1/Vqfc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fmscXxZCky0PHTEhDx1RJRdC/Fqfb/97/3v/f/97/3//f/9//3//f/9//3//f/9//3//f/9//3//f/9//3//f/9//3//f/9//3//f/9//3//f/9//3//f/9//3//f/9//3//f/9//3//f/9//3//f/9//3//f/9/33ffd/1alDG3MVQpMCHfe/9//3//f/9//n//f/9//3//f/9//3//f/9//3//f/9//3//f/9//3//f/9//3//f/9//3//f/9//3//f/9//3//f/9//3//f/9//3//f/9//3//f/9//3//f/9//3//f/9//3//f/9//3//f/9//3//e/97/3vfd15nszHwHPEYEh1VJdk1MyEzHVQh8BQyIRAdm1J/a/9733v/f/9//3/fe99333efb11nfmcbX/97/3v/f/9//3//f/9//3v/e79zf2vdVhAdzhTPFPAYER1yJTg+v2/fczxbfmN/Z59vnmv/e/97/3+/d35ru1LVNc8UMSHwGO8YDx1xKVZG33f/e/9//3//f/9//3//f/9//3//f/9733ffdz5jFj5QITAhUSWRLd9z/3v/f/9//3//f/9//3//f/9//3//f/9//3//f/9//3//e/9733d/a9M1cSVSJVMlEB3uHBVCPGf/f/9//3//f/5//3//f/9/33ufczdCkzExIXMpcylzJXUpdC21MZpSXmf/e/9//3//f/9//3//f/9//3//f/9//3//f/9//3//f/9//3//f/9//3//f/9//388ZzdGcy1UJXYtNCE0IXUpUyWUMRZCuVL/e/97/3//f/9//3//f/9//3//f/9//3//f/5//3//f/9//3//f/9/33seY1IlMiFUJXQpcynWNf1av3P/f/9//3//f/9//3//f/9//3//f/9//3//f/9//3//f/97n2+7Vu4YEB0QHbMt21Kfb79vcSXOFPAY8BgRHc4UvE69Ur1OOj50JTQh8hgSHfEYMiH3Pfxen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993XmuZUtQ5UCUxJRAhMSX2OdtWn2/fd993/3//e/9//3//f/9//3//f/9//3//f/9//3//f/9//3//f/9//3//f/9//3//f/9//3//f/9//3//f/9//3//f/9//3//f/9//3//f/9//3//f/9//3//f/9//3//f/97P2P2Odg5VClRKd97/3//f/9//3//f/9//3//f/9//3//f/9//3//f/9//3//f/9//3//f/9//3//f/9//3//f/9//3//f/9//3//f/9//3//f/9//3//f/9//3//f/9//3//f/9//3//f/9//3//f/9//3//f/9//3//f/9//3//f/97v3P0PQ8dzhQSHTMh+TkTHTMhMx0RGTIhMSE5Qv5an3Pfd/9//3//f/9//3//e993v2/6Whxfv3Pfd/9//3//f/9//3//f/97/3u/cz5jDyEQHRAd8RgzITIhtC1/Z99zv2t+Z19jX2efa993/3//e/97v3N/a7tSDhnOFDEhMR0wHQ8d9Tnfd/97/3//f/9//3//f/9//3//f/9//3//f/9/v3M9Y1ZGNkJ3StpW/3v/f/97/3//f/9//3//f/9//3//f/9//3//f/9//3//f/9//3//f/97ND6RLZItDx0OHQ0duFJda/9//3//f/9//3//f/9//3//f/9/fmu7UlElMSFSJRAdER0zJXQt9z3bWt97/3//f/9//3//f/9//3//f/9//3//f/9//3//f/9//3//f/9//3//f/9//3//f79zf2tZRvg52DVVKVUlVSU0JVQpUinVOT5n33v/f/9//3//f/9//3//f/9//3//f/9//3//f/9//3//f/9//3/fe9xaMikyIRIdlS3XNbYtGD5/a/97/3//e/9//3//f/9//3//f/9//3//f/9//3//f/9//3/fd39r7hjvGBAdcylZRp9r33M3QnElDxnwGPAY7xicSr1OnUpbQpYtdCUyHVQl0BQSIXQtu1I+Z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n3MVPnEpMSUSITEhki0dX59v33ffd993/3//f/9//3//f/9//3//f/9//3//f/9//3//f/9//3//f/9//3//f/9//3//f/9//3//f/9//3//f/9//3//f/9//3//f/9//3//f/9//3//f/9//3//f99333d/a/Y5UiVTJVElv3Pfd/9//3//f/9//3//f/9//3//f/9//3//f/9//3//f/9//3//f/9//3//f/9//3//f/9//3//f/9//3//f/9//3//f/9//3//f/9//3//f/9//3//f/9//3//f/9//3//f/9//3//f/9//3//f/9//3//f/9//3/fd35rulL2Pe8Y8RwzIRId8RjwGPAUER3wGBIhcyl6Svxa/3v/f/9//3v/f/97/3u/cxtfHF8cY11n/3vfe/9//3//f/9//3//f/9/v3e6Ug8dzxjwGBId8BTwGPU1v2/fc/93HVv8Wj1ffmf/e/97/3v/e/97n28uHQ4ZzRDvGA8ZUiFRJV9n33f/f957/3//f/9//n//f/9//3//f/9//3v/f/97/3v/e/9/33f/f/97/3//f/9//3//f/9//3//f/9//3//f/9//3//f/9//3//f/97/3ueb55vn288YxtfPGPfd/9//3//f/9//3//f/9//3//f/57/3/fd/9/Hl/+WjlGMSUyJfAYMiERIbIx33v/f/9//3//f/9//3//f/9//3//f/9//3//f/9//3//f/9//3//f/9//3//f/9//3/fdz9jWkbXNbcxlzE1IVYpFCVVKXQtF0LaWv9/3nf/f/9//3//f/9//3//f/9//3/+f/9//3//f/5//3//f/9/mVIxIfEcMyHYNd9WO0KULRY+Xmffd997/3//f/9//3//f/9//3//f/9//3//f/9//3//f/97/3uzMTEhzxTwGBAdOEI/Y79zmk5QIc4U7xQQGfc1/1YfWzk+Oj5zJREdUyF0JREdtjH2OXhK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dOsjEQIREhESExIThC/Vq/c99333f/f/9//3//f/9//3//f/9//3//f/9//3//f/9//3//f/9//3//f/9//3//f/9//3//f/9//3//f/9//3//f/9//3//f/9//3//f/9//3//f/9//3//f/9//3/fd793tDFTKVIlUSWfc/97/3//f/9//3//f/9//3//f/9//3//f/9//3//f/9//3//f/9//3//f/9//3//f/9//3//f/9//3//f/9//3//f/9//3//f/9//3//f/9//3//f/9//3//f/9//3//f/9//3//f/9//3//f/9//3//f/9//3//f/9/33vfdz5jMCXwHDIhMyEyIREdzxTPFBEd8BgzIdY1m1K/c993/3//f/9//3//f997fWs9ZzxjXWd+b/97/3//f/9//3//f/9//3//e79zDh0QHfAYrxAzIfAYkyk/Y/9333NfYz5fPWNdY/93/3f/e/97/3vfd08lDh0PGRAZMR0QHRAdek5/b/97/3//f/9//3//f/9//3//f/9//3//f/9//3//f/9//3v/f/9//3//f/9//3//f/9//3//f/9//3//f/9//3//f/9//3//f/9//3//f/9//3v/f/97/3/fe/9//3//f/9//3//f/9//3//f/9//3//f/9/v3e/c39ru1KzMTAhDyFSKTAlkS3/f/9//3//f/9//3//f/9//3//f/9//3//f/9//3//f/9//3//f/9//3//f/9//3//f/9/f2v8WhY+1jl1LVYpNSU1JRQlNCmVMTdG/3v/f/9//3//f/9//3//f/9//3//f/9//3//f/9//3//f/9//3uZThAhEiFVJRo+/1pcRtY1tDEeX79333f/f/9//3//f/9//3//f/9//3//f/9//3//f/9//3//e3hKky0QHRIdER2TKdxWv3NeY1AlMB3OFBAZti0fWx9b9zVaQtUxMB1SITMhVCUzJbY19j2/c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9733d/a3EpzhQRIfAY8BgwHXlKXmPfd993/3v/f/9//3//f/9//3//f/9//3//f/9//3//f/9//3//f/9//3//f/9//3//f/9//3//f/9//3//f/9//3//f/9//3//f/9//3//f/9//3//f/9//3//f/97f2+aTnMpUiVRJZ9z33f/f/9//3//f/9//3//f/9//3//f/9//3//f/9//3//f/9//3//f/9//3//f/9//3//f/9//3//f/9//3//f/9//3//f/9//3//f/9//3//f/9//3//f/9//3//f/9//3//f/9//3//f/9//3//f/9//3//f/9//3//f/9733eZTtU57xgyIZUttjHPFPAYrxQRHTIhdCn3OdxSPV/fc/97/3v/f/9//3//f/97XGM8Y/te/F5+a/97/3//f/9//3//f/97/3uxLS8dDhXvFM8Q8RwyIVlGX2ffc99zv29cY75rvmv/d993/3v/e/97G19wJQ8dDxnwFBEZzxRzKRZCv3ffe/9//3v/f/57/3//f/9//3//f/9//3//f/9//3//f/5//3//f/9//3//f/9//3//f/9//3//f/9//3//f/9//3//f/9//3//f/9//3//f/9//3//f/9//3//f/97/3//f/9//3//f/9//3//f/9//3//e/97/3vfe59vPGOxMbEx8z3ZVv9//3//f/9//3//f/9//3//f/9//3//f/9//3//f/5//3//f/9//3//f/9//3//f/9//3v/e79z2lYWPtU1UyUTITMlEiHyHHQtci3bWt93/3//f/9//3//f/9//3//f/9//3//f/9//3//f/9//3v/e/xacykzITMhdik/Yz9ju073OVlCeUodX993/3/fe/9//3//f/9//3//f/9//3//f/9//3//f/9/n2/bUu8YMiEyIXIlsi3fc59reEYOGQ8Z8BgRHXMlWUJfY39nP196ShAdMiESHRId8RwxIfY5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uVKSMTAhER0QHRAdUCU2Qj1jv3Pfd/97/3v/f/9//3//f/9//3//f/9//3//f/9//3//f/9//3//f/9//3//f/9//3//f/9//3//f/9//3//f/9//3//f/9//3//f/9//3//f/9//3//f/9/33u/c9U5MSExIXIt33f/e/9//3//f/9//3//f/9//3//f/9//3//f/9//3//f/9//3//f/9//3//f/9//3//f/9//3//f/9//3//f/9//3//f/9//3//f/9//3//f/9//3//f/9//3//f/9//3//f/9//3//f/9//3//f/9//3//f/9//3//f/9//3//e59z3FYPHe8cUyVzKREdER3PFBIdMiEyITIhdCkWPrlS33f+d/9//3//f/9//3//f79zHWMdX9pWv3f/e/9//3//f/9//3/fd1xjVkaxKQ4ZEBmvFBIdMiGTMTZCn2//d/93nmu9a75v33f/f/9//3vfd39rWEYwIQ8Z8BjwGO8YlDFfa/9//3//f/9//3//f/9//3//f/9//3//f/9//3//f/9//3//f/9//3//f/9//3//f/9//3//f/9//3//f/9//3//f/9//3//f/9//3//f/9//3//f/9//3//f/9//3//f/9//3//f/9//3//f/9//3//f/9//3//e/9//3v/e993fm/fd/9//3v/f/9//3//f/9//3//f/9//3//f/9//3//f/9//3//f/9//3//f/9//3//f/9//3//f/97/3/fd997HmMwJRElESESIRIh8SBRKRZCXmv/f/9//3//f/9//3//f/9//3//f/9//3//f/9//3//f/97f2tyKVQlNSVUJXxKX2ffc/5a9jWULRY+f2/fd/9//3//f/9//3//f/9//3//f/9//3//f/9//3v/ez1j1DXvGFIhEB1xJZ9rv2+/b5lGkykxHTIdEB0QHdxSf2e/b59rWEKuEBId8RgSIREdtTV/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/c3ZOkTEvIRAdDx0QHQ8dcSk3QplOXmO/c/97/3//f/9//3//f/9//3//f/9//3//f/9//3//f/9//3//f/9//3//f/9//3//f/9//3//f/9//3//f/9//3//f/9//3//f/9//3//f/9//3//f79zMCXvGBEhDx3/e/97/3//f/9//3//f/9//3//f/9//3//f/9//3//f/9//3//f/9//3//f/9//3//f/9//3//f/9//3//f/9//3//f/9//3//f/9//3//f/9//3//f/9//3//f/9//3//f/9//3//f/9//3//f/9//3//f/9//3//f/9//3//f/9/33efbw4d7xgRHTMhER0RHTIh8RjQFDIhEh1UJZQtF0Lfd/9//3v/f/9//3/+f/9/v3N/bz5j/Fr7Wr9v/3v/e/57/3//f/9//3vfd79v8zXvGPAY8BgRHfAcMCF4Rp9r/3f/d75vvnOeb/9//3v/f/97/3scX1ZCDx0PHe8YESEQHfc9mlJ/b/97/3//f/9//3//f/9//3//f/9//3//f/9//3//f/9//3//f/9//3//f/9//3//f/9//3//f/9//3//f/9//3//f/9//3//f/9//3//f/9//3//f/5//3//f/9//3//f/9//3//f/9//3//f/9//3//f/9//3v/f/9//3/fe/97/3v/f/9//3//f/9//3//f/9//3//f/9//3//f/9//3//f/9//3//f/9//3/+f/9//3//f/9//3//f/9/33vfezVGkjEQITIlMSUQIQ4h9Dk9Z/9//3//f/9//3//f/9//3//f/9//3//f/9//3//f/9//3+/dzdCEiE1JVUl+TndUr9zH1+ULZQt1zWbTj5j33f/f/5//3//f/9//3//f/9//3//f/9//3//f/9733fbVrQ1UiURHTAdeUqfa79vn2tYQu4UzxTwGBEdlC3+Wr9v/3c9X1AhzxTyGPEY8RhSJZpO21Y9Z79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e3UjZCki1RKQ8dUSUPHXMpcil5SttW/3//f/9//3//f/9//3//f/9//3//f/9//3//f/9//3//f/9//3//f/9//3//f/9//3//f/9//3//f/9//3//f/9//3//f/9//3//f/9//3//f/97n29RKc8YMSFRKd93/3//f/9//3//f/9//3//f/9//3//f/9//3//f/9//3//f/9//3//f/9//3//f/9//3//f/9//3//f/9//3//f/9//3//f/9//3//f/9//3//f/9//3//f/9//3//f/9//3//f/9//3//f/9//3//f/9//3//f/9//3//f/9//3//e79zLiEwJREd8Rh0KTIhMyHwGM8UMiEzITQllS33OZ9vv3P/e/97/3//f/9//3//f59vn3NdY5hOPGPfc993/3//e/9//3//f/97/3uYTpIt7xjwGM8UMiHwGPY5P2P/e99z33e/c75z/3v/f/97/3//e993XWP0OVAlMCHvGDIhESH2PZpS33vfe/9//3//f/9//3//f/9//3//f/9//3//f/9//3//f/9//3//f/9//3//f/9//3//f/9//3//f/9//3//f/9//3//f/9//3//f/9//3//f/9//3//f/9//3//f/9//3//f/9//3//f/9//3//f/9//3//f/9//3//f/9//3//f/9//3//f/9//3//f/9//3//f/9//3//f/9//3//f/9//3//f/9//3//f/9//3//f/9//3//f/9//3//f/9/fW8cY1dK1Dn1PXEtkTFWRt97/3//f/9//3//f/9//3//f/9//3//f/9//3//f/9//3//f/9/mVJ0LTQldSn5Od5Wv29/Zxg+2DW3Mfc5eko9Y/9//3//f/9//3//f/9//3//f/9//3//f/9//3//fz1nFT4xJREdEB0XPn9rv2+/c7pSDhkQHfAc8BhzKTlGf2v/d59r9DVRIfAU8RjxGDIh1TV5SttWfm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33e/c39rcSkPHTEhzhQQHXIpUCUdX59vv3ffe99333v/f/9//3//f/9//3//f/9//3//f/9//3//f/9//3//f/9//3//f/9//3//f/9//3//f/9//3//f/9//3//f/9//3v/f/9733f9XnMtESFSJS8hv3P/e/9//3//f/9//3//f/9//3//f/9//3//f/9//3//f/9//3//f/9//3//f/9//3//f/9//3//f/9//3//f/9//3//f/9//3//f/9//3//f/9//3//f/9//3//f/9//3//f/9//3//f/9//3//f/9//3//f/9//3//f/9//3//e/97/39XSg4d8BwRHREdMiEyIVIhzhTvGM8U8RzwGPActDFYSn9v33f/e/9//3//f/9//3//f/97n292RphOfmv/e/9//3//f/9//3//e993G1uZTnIpEB3wGBEdMiFSJbQx21bfd/97v3Pfe51vnW//e/9//3f/e59v/FrVNfAcER0RHe8cDyGZUn5r33v/f/9//3//f/9//3//f/9//3//f/9//3//f/9//3//f/9//3//f/9//3//f/9//3//f/9//3//f/9//3//f/9//3//f/9//3//f/9//3//f/9//3//f/9//3//f/9//3//f/9//3//f/9//3//f/9//3//f/9//3//f/9//3//f/9//3//f/9//3//f/9//3//f/9//3//f/9//3//f/9//3//f/9//3//f/9//3//f/9//3//f/9//3//f/9//3v/f793v3e/c997/3//f/9//3//f/9//3//f/9//3//f/9//3//f/9//3//f/9//3+/d9taOEK2MXUplS2VLTtC31KeTtg1MiFRJXEpn2//f/9//3//f/9//3//f/9//3//f/9//3//f/9/33efb3pOUSUQHVEl9Tn7Vr9z33eZSu4Y7xjwGPAcMiVRJX9r33Pfcx1bMB0SHfEY0BQyIVMpF0LbVt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aVldG1TUxJe8YUiUQHTAlki31PdtWPWefb/97/3//f/9//3//f/9//3//f/9//3//f/9//3//f/9//3//f/9//3//f/9//3//f/9//3//f/9//3//f/9//3//f/97/3s+ZzhCUyUyIRAd9Tn/e/9//3//f/9//3//f/9//3//f/9//3//f/9//3//f/9//3//f/9//3//f/9//3//f/9//3//f/9//3//f/9//3//f/9//3//f/9//3//f/9//3//f/9//3//f/9//3//f/9//3//f/9//3//f/9//3//f/9//3//f/9//3//f/9//3//e59zszUxJREdEh0yITIdtjG1Me8YzxTQFPEY8RxSJZQxu1Y+Y997/3v/f/9//3//e/9//3//extfPGMcXxxfHF9+a997/3//f/9//3v/e9933FYQHRAd8BgRGREdMSH1Ob9z/3v/f99333u/c/97/3v/f/97/3+fa7tSEB0SIREdMiEQHXEpNkL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x9fdClUJXUpdin6NTxC+jlUJTIhUSW7Vv9//3//f/9//3//f/9//3//f/9//3//f/9//3v/e/97n3OSLTEhMSFRJfU533O/b59vDhnvGM8UER0RHTAhHV//d79vn28VOlMlER3xHPAYMiFSJRc+eU5ea793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fmsdY9U1MSURHTIhER3vGBAd1TVYRj5jv3P/f/97/3//f/9//3//f/9//3//f/9//3//f/9//3//f/9//3//f/9//3//f/9//3//f/9//3//f/9//3//f/97/3+fbx9fGT5UKTMlMSHTNf97/3v/f/9//3//f/9//3//f/9//3//f/9//3//f/9//3//f/9//3//f/9//3//f/9//3//f/9//3//f/9//3//f/9//3//f/9//3//f/9//3//f/9//3//f/9//3//f/9//3//f/9//3//f/9//3//f/9//3//f/9//3//f/9//3//f/9/v3P0PQ8hMSERHVQlMh34NbUxDxmuEPAY0BTxHDIhcy3VOZtSX2v/e/97/3/+e/9//3//f/9/33ufa15juk54RndGv3P/e/9//3v/e993/3tfZ3EpEB3wGPAY8BgRHbQxP2ffd997v3Oeb31v33f/e/97/3//e/97X2MQHc8UEh0SHRAdUSWSLb9z33v/f/9//n//f/9//3//f/9//3//f/9//3//f/9//3//f/9//3//f/9//3//f/9//3//f/9//3//f/9//3//f/9//3//f/9//3//f/9//3//f/9//3//f/9//3//f/9//3//f/9//3//f/9//3//f/9//3//f/9//3//f/9//3//f/9//3//f/9//3//f/9//3//f/9//3//f/9//3//f/9//3//f/9//3//f/9//3//f/9//3/+f/9//3//f/9//nv/f/9//3//f/9//3//f/9//3//f/9//3//f/9//3//f/9//3//f/9//3//f/9//3/fe/97X2vUNXMpli1WJZgtmC2XLTQhMyEyJThG/3v/f/9//3//f/9//3//f/9//3//f/9//3//f/9//3+/cxU6EB0QHRAdszGfb99zv28OGc0U8BjwGDEdMB1YQp9r/3ffc7pSky0QHdAUER3xGBEdUin2ObpSn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33vfe997n2+7UnIpMSEyIVMlMiExHbUxWUZ/a79333v/f/9//3//f/9//3//f/9//3//f/9//3//f/9//3//f/9//3//f/9//3//f/9//3//f/9//3//f/9//3u/cx5fe075PZcxdClyKVZG/3//f/9//3//f/9//3//f/9//3//f/9//3//f/9//3//f/9//3//f/9//3//f/9//3//f/9//3//f/9//3//f/9//3//f/9//3//f/9//3//f/9//3//f/9//3//f/9//3//f/9//3//f/9//3//f/9//3//f/9//3//f/9//3//f/9//3//exxfN0ZRKTIhMiESHbYt+DlaQrYxEB3wGM8UzxTwGDEllDHVObpSfWv/d/9//3//f/9//3//f/9733PbUlhC9DX7Vt93/3//e/9//3v/d79vV0YPHe8YER0RHREdECH2PV5n33f/e/97vnPfd/97/3v/e/9//3ffd5MtER3xGBId8RgRHe8Y21af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39rH2P4ObgxmC12KRMdEx0SHVMlFz7/f/9//3//f/9//3//f/9//3//f/9//3//f/9//3//e/9721b2OTEhMiFRJbpSn2v/d7ItEB3vGPAY7xgxHTAdV0afa993v3PbVrQxEB3xGBEd8BgRHRg+m1Lb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+/dz1n9DlyLe8Y8BgyITMhUyG2MThGHmO/d99733v/f/9//3//f/9//3//f/9//3//f/9//3//f/9//3//f/9//3//f/9//3//f/9//3//f/9//3/fd59vOUb5PZcxlzExJdQ1+Vr/e/97/3//f/9//3//f/9//3//f/9//3//f/9//3//f/9//3//f/9//3//f/9//3//f/9//3//f/9//3//f/9//3//f/9//3//f/9//3//f/9//3//f/9//3//f/9//3//f/9//3//f/9//3//f/9//3//f/9//3//f/9//3//f/9//3//f/9733v7XhZCMSHxGNAQMyGVKR9bfEYQGc4U7xjOFM8Y7xgxIVElFj77Wv97/3v/f/9//3//f/9//3v/e7lOmEoUOphOn2//e997/3v/e/97/3c9Yy8hEB3wGBIdER0xIe4YeEp+Z99333f/f79z/3v/e/97/3f/e993FDoPHTIhER3QFBEZER16Sp9v33v/e/9//3/+f/9//3//f/9//3//f/9//3//f/9//3//f/9//3//f/9//3//f/9//3//f/9//3//f/9//3//f/9//3//f/9//3v/f/9//3//e/9//3//f997/3//f/9//3v/f/97/3//e/9//3//f/9//3//f/9//3//f/9//3//f/9//3//f/9//3//f/9//3//f/9//3//f/9//3//f/9//3//f/9//3//f/9//3//f/9//3//f/9//3//f/9//3//f/9//3//f/9//3//f/9//3//f/9//3//f/9//3//f/9//3//f/9//3//f/9//3v/f/97/3ufb3pK+DnZNVUlMyEzITMhESF5Sv97/3//f/9//3//f/9//3//f/9//n//f/9//3//f/9//3t+a1hGESERHTEhN0JfZ/93NkIPHc4U7xTwGDEdEB20MZ9v/3e/cxxf9DUPHTEh8RjxGM8UGD5YRnhKv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PaWndKcSlRJTEdEh0zIRIdUymUMVlKu1qfc79333v/f/9//3//f/9//3//f/9//3//f/9//3//f/9//3//f/9//3//f/9//3//f/9//3//e993P2OVLTMhMyFUKVElHV//e/9//3//f/9//3//f/9//3//f/9//3//f/9//3//f/9//3//f/9//3//f/9//3//f/9//3//f/9//3//f/9//3//f/9//3//f/9//3//f/9//3//f/9//3//f/9//3//f/9//3//f/9//3//f/9//3//f/9//3//f/9//3//f/9//3//f/9//3+/d793X2e0MRAZ8RgSHTMh31YfX5QpUSHvGK0Q7xjwHM8YUylyKXdK/3v/f/9//3/+f/9//3//f/97n29/a/tamE49Y79zv3f/f/97/3v/f99zNkJSKfAY8BgRHfAcMSFRKdtWv3P/e/9333Pfd/93/3v/e/93/3u4TtMx7xgzIRIdEh0RHbUxWUrfe/97/3//f/9//3//f/9//3//f/9//3//f/9//3//f/9//3//f/9//3//f/9//3//f/9//3//f/9//3//f/9//3//f/9//3v/e993/3v/e/97v3N/b15nf2+/d993/3v/e79zv3P/e/9//3v/f/97/3//f/9//3//f/9//3//f/9//3//f/9//3//f/9//3//f/9//3//f/9//3//f/9//3//f/9//3//f/9//3//f/9//3//f/9//3//f/9//3//f/9//3//f/9//3//f/9//3//f/9//3//f/9//3//f/9//3//f/9//3//f/9//3//f/9//3//f/97PmcXPvg9ljFTJTIhMiVQJZlS/3//f/9//3//f/9//3//f/9//3//f/9//3//f/9//3//f79zP2PvHBEdER2TMbpS33faUpItzhQxHRAZMiHvGJMtf2v/e79znmt2Ru4YEB3wGPEYEh0xIbQxFj4+Y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+b9pWWEYxIREdMiHQGBEh8BwQIdU5N0bbWv9/33v/f/9//3/+e/9//3//f/9//3//f/9//3//f/9//3//f/9//3//f/97/3u/c15nN0LVNREdMiHxHFIp9T3fd/97/3//f/9//3//f/9//3//f/9//3//f/9//3//f/9//3//f/9//3//f/9//3//f/9//3//f/9//3//f/9//3//f/9//3//f/9//3//f/9//3//f/9//3//f/9//3//f/9//3//f/9//3//f/9//3//f/9//3//f/9//3//f/9//3//f/9//3//f/9/33vfd7tS1jURHREd8Rg6Ph9bH1vVMQ4Z7hTuFK0Q7xjPGJQtFj6/d997/3//f/9//3//f/9//3//e/9/v3P7WhY+N0L0PZ9v/3v/e/97/3+fc/xa7hzPGPAYESHPFBAd9Tm/b99z/3ffc99zfWd9a79z/3f/e/93f2fUMREdEh3wFPAUER0xJbtSn2/fe/9//3//f/9//3//f/9//3//f/9//3//f/9//3//f/9//3//f/9//3//f/9//3//f/9//3//f/9//39+b35rPWP7WttWeUoWPhc+ki32OXMttDH1ORY+eEZ/Z19jf2teZ39nv3Pfd79zv3e/c993/3v/e/97/3//f/9//3//f/9//3//f/9//3//f/9//3//f/9//3//f/9//n//f/9//3//f/9//3//f/9//3//f/9//3//f/9//3//f/9//3//f/9//3//f/9//3//f/9//3//f/9//3//f/9//3//f/9//3//f/9//3//f/9//3//f/9/33vfex1fmk4XPvY5kzGzNfM5O2P/f/9//3//f/9//3//f/9//3//f/9//3//f/9//3//f/97/3u/c1ElESHxHFIlN0Kfb59vulKzLc4UMR3vFBEdzxR5Sn9v/3v/d/9721IwHfAYERnQFM8UEB3vGJItf2u/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v3NeZ9Q1USURIRAhESFTKREhMSVSKVlKv3f/e/97/3/fd/9733f/f/97/3//f/9//3//f/9//3//f/9//3//f/9//3/fdx1jeUrWOZQtMSEQIRAhcSl4Tt97/3//f/9//3//f/9//3//f/9//3//f/9//3//f/9//3//f/9//3//f/9//3//f/9//3//f/9//3//f/9//3//f/9//3//f/9//3//f/9//3//f/9//3//f/9//3//f/9//3//f/9//3//f/9//3//f/9//3//f/9//3//f/9//3//f/9//3//f/9//3//f993PWM2PjAd7xhTIdcxvU4fW91SNz7NEM0QDxnPFM8YMSVyLV9vv3f/f/9//3//f/9//3//f/9//3//f35reUo3QvQ5v3P/e993/3/fd993PWdwLe0cDx0QHfEcEBlRIfxWf2ffb/93v2+ea31nnm/fc/9333Pfc3hGtDExIRAZER3wGBAdOEJ/a793v3f/f/9//3//f/9//3//f/9//3//f/9//3//f/9//3//f/9//3//f/9//3//f/9//3//f/9//3//e7lSWEpYRvU5tDFSKXMplC1zKbUxdCl0KbUxtTH2Nf5a3FLcUlhGmk79WtxW/FrcWh1fHV+fb59vv3Pfe/9733f/f/9//3//f/9//3//f/9//3//f/9//3//f/9//3//f/9//3//f/9//3//f/9//3//f/9//3//f/9//3//f/9//3//f/9//3//f/9//3//f/9//3//f/9//3//f/9//3//f/9//3//f/9//3//f/9//3//f/9//3//f/9//3t/bz5nPmNfa39rn3P/f/9//3//f/9//3//f/9//3//f/9//3//f/9//3//f/9//3//e993USkyIRIdUyW0Mb9zv3N/Z1dC7hQQGfAY8BjwGLQx/Fr/e/9733O/c9QxEB0QGREdERnwGPEYMiGbTp9v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PWd3TvQ9cSkvIQ8dECEQHTEhDyGTLRY+21b8Wt9333e/c79zn3O/c/97/3v/f/97/3//e/97/3v/f/97/3u/cz9jFz61MZQtcy0PIVAlsjU9Y39v/3v/f/9//3//f/9//3//f/9//3//f/9//3//f/9//3//f/9//3//f/9//3//f/9//3//f/9//3//f/9//3//f/9//3//f/9//3//f/9//3//f/9//3//f/9//3//f/9//3//f/9//3//f/9//3//f/9//3//f/9//3//f/9//3//f/9//3//f/9//3//f99//3vfd11jeEoPHREd8BhTJb1OH19/Z7MtDxmsEO8YzxTwGM4YtDV5Tv9//3v/f/9//3//f/9//3//f/9/33f7WnhKmU77WhxfXmvfd/9733f/ezxjd07UNc4UzxQQGfAYMB2zLdpS33P/d79vv299Z31nnm//e993HFv1OTAhzhQQHRAdUyVzLVlG/Fr/e/97/3//f/9//3//f/9//3//f/9//3//f/9//3//f/9//3//f/9//3//f/9//3//f997/3//e/97UClRKVIpUSUPHVEl7xgxIRAdMSExITIhMSFzKVElUSUwIXIpky20MVElky20MdU11TW0MTlGGEIYQt1Wu1b8Wr9z/3v/e/9//3//e/97/3//f/97/3//f/9//3//f/9//3//f/9//3//f/9//3//f/9//3//f/9//3//f/9//3//f/9//3//f/9//3//f/9//3//f/9//3//f/9//3//f/9//3//f/9//3//f/9//3//f/9//3//f/9//3/fe/9//3v/f/97/3//f/9//3//f/9//3//f/9//3//f/9//3//f/9//3//f/9//3//e/9/33dxKTIh8hzQFFIlPmP/f99zf2txKe4Y7xjPFBEdEB2zMZ9v/3v/e/93mEoOHQ8dEBkRHfEYEx0zIXUtOUL9Wt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59vV0ayMS8hUCUPHQ8dMCEvIdQ1WEaaTtxWX2c/Yz9jP2dfZ19nX2fcVvxaeEpYRjZC1DWTLVElMCG1MdY1lDH1Of9//3v/f/9//3//f/9//3//f/9//3//f/9//3//f/9//3//f/9//3//f/9//3//f/9//3//f/9//3//f/9//3//f/9//3//f/9//3//f/9//3//f/9//3//f/9//3//f/9//3//f/9//3//f/9//3//f/9//3//f/9//3//f/9//3//f/9//3//f/9//3//f/9//3//f/9//3//f/9//3f/e7MxcikRHREdcykXOrxOX2O8Ui8d7hTOFM8Y8BzvIFEp1Dm5Un1r/3//f/9//3//f/9//3//f/9//3vfd35rPWPaVrpWPWP/e/97/3/fd79vkikwIRAZ8BQQGTAhTyG/c99z/3vfc79vv2+fb11jfmffc/97v296RnMpER3PFFMlMSExJZlSfm//f/9//3//f/9//3//f/9//3//f/9//3//f/9//3//f/9//3//f/9//3//e/9733uYTjZCkjEwJQ8hcSkWPlhGeUofX/1am055SppOWEZYQppKeUrUNbMxki1QJVAleko4QjdCOEJZRnpKe0o5QltKe0p7TjlGvFY4RllGFj7UORZCV0aZUvtan3Pfe993/3//f/9//3//f/9//3//f/9//3//f/9//3//f/9//3//f/9//3//f/9//3//f/9//3//f/9//3//f/9//3//f/9//3//f/9//3//f/9//3//f/9//3//f/9//3//f/9//3//f/9//3//f/9//3//f/9//3//f/9//3//f/9//3//f/9//3//f/9//3//f/9//3//f/9//3v/fzdCMiEzIfIczxiZTv97/3/fc/pW0zUPHRAd7xjwHBAh9TkcX99z33ffd59r3FIXPnMpli24MbkxFB1UJVIlTyVd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eb/paNELSNdM1Dh0wITAhcykxIVMldClTJXMpcy3VNfY51TW1MdY11jWULbUx9jVzKTEhUiVTJXMp1jUfY79z/3v/e/9//3//f/9//3//f/9//3//f/9//3//f/9//3//f/9//3//f/9//3//f/9//3//f/9//3//f/9//3//f/9//3//f/9//3//f/9//3//f/9//3//f/9//3//f/9//3//f/9//3//f/9//3//f/9//3//f/9//3//f/9//3//f/9//3//f/9//3//f/9//3//f/9//3//f/9//3//f/972lazMe8YER0RHRAZlC0fW59ru04XPjEhzhTOGM4UzhgPHQ4dkTG/d/9//3//f/9//3//f/9//3v/f/97v3M8Y/xemU6aUn9rf2vfd99333f8WpEpDxnvGBAZ7xgPHfY5n2+/c/9333Pfc59v+1q5Tn9rv2/fc19neUYwHVIlER0RHRAhky14Tv97/3v/f/9//3//f/9//3//f/9//3//f/9//3//f/9//3//f/9//3v/f997fm+ZUjAlMCVRKVhG/Fp/b79z33ffe993v3O/d/9733ffd59z33e/c79zn2+/c35rfmufb59vf2v8Wh5fHmMvIXItUSUxITElcylTJbY1tjG3NRpCOkYZQlpKUimTMbtSf2ufb993/3vfd993/3vfd/9//3v/f/9//3//f/9//3//f/9//3//f/9//3//f/9//3//f/9//3//f/9//3//f/9//3//f/9//3//f/9//3//f/9//3//f/9//3//f/9//3//f/9//3//f/9//3/+f/9//3//f/9//3//f/9//3//f/9//3//f/9//3//f/9//3//f/9//3//f/97OEYzJTMh8RjwHPU9/3v/e/9/nm9ea/1a7xzOFO8YMSExIZIteErfc/97/3v/e59vFz74OX5KHD5WJRQdEh3vGHhK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d/az9j/VpZRjAhUiVzKVIlMiVSKVIlESExITIlMiV0KVMlcylzKZQtkyn2OVlG/loeX99733v/f/9//3//f/9//3//f/9//3//f/9//3//f/9//3//f/9//3//f/9//3//f/9//3//f/9//3//f/9//3//f/9//3//f/9//3//f/9//3//f/9//3//f/9//3//f/9//3//f/9//3//f/9//3//f/9//3//f/9//3//f/9//3//f/9//3//f/9//3//f/9//3//f/9//3//f/9//3//f/97/3vfdx5fMSUQHREdUyERHdY1m0pfY39nHlvNGM0YzhitFO8cDx0vIb9z/3/fe/9//3//f/9//3//f/97/3//e/9/33t/a9tWuVJXRj1fn2vfc99zXmNxJQ8dzhTOFBAdUiWaTn9r/3ffc/93/3deZz1jHV+fa59rn29fY3ElDx1SJREdMiFSJZItf2//e/9//3//f/9//3//f/9//3//f/9//3//f/9//3//f/9//3//f/9/33cdYzhCzhgQHXMtn2//e/97/3//f/9//3//f/9//3//e/97/3//f/9//3//f/97/3v/f/9733v/e997/3vfd9xa9Dn1PVApUSlSJXMpUiUzJTMldi11Lbg1dS10KVIllC1yKdQ19DnUNfQ1Fj4WPldGHF9/b/97/3//e/9//3//f/97/3//f/9//3//f/9//3//f/9//3//f/9//3//f/9//3//f/9//3//f/9//3//f/9//3//f/9//3//f/9//3//f/9//3//f/9//3//f/9//3//f/9//3//f/9//3//f/9//3//f/9//3//f/9//3//f/9//3//f/9//3t6SpUxVCUSITIl1DX/f/97/3v/f79zv3OSLTAh8BgRHRAdDx1QJb9z/3v/e/93/3vbUlpGGT76OXcpViUTHfAYUSWf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9733e/cz1j0zWSLXEp7hgwIVEpUSkPHQ8d7hhSJXMt9Tn2OfU5V0aYTvtaf2ufc997/3//f/9//3//f/9//3//f/9//3//f/9//3//f/9//3//f/9//3//f/9//3//f/9//3//f/9//3//f/9//3//f/9//3//f/9//3//f/9//3//f/9//3//f/9//3//f/9//3//f/9//3//f/9//3//f/9//3//f/9//3//f/9//3//f/9//3//f/9//3//f/9//3//f/9//3//f/9//3//f/9//3//e993n2/UNRAdER3QFBIddCk5Pn9nv289X08hqxDNFKwQ7xjuGA8dulb/f/9//3//f/9//3//f/9//3//f/97/3v/f993fmu6UnhGmUo+X59rf2ufa7QxzhgQHfAc8BwRIdU5Hl+/c79v/3f/d79vfmccW7pO21K/b99zFjovHQ8ZEB3xGBIhMCGaUj1n/3//f/9//3//f/5//3//f/9//3//f/9//3//f/9//3//f/9/33t/b7tSlTUSIRIhUinfd/97/3v/f/9//3//f/9//3//f/9//3//f/9//3//f/9//3//f/9//3//f/97/3/fe/9/XWu5VtpWeE5XSjZCV0b1ObMxkzGUMXMtUiUxIfAYUyUyITIhUyVzKVMltjGVLZUtlC04QrpS33f/e/9733v/f997/3//f/9//3//f/9//3//f/9//3//f/9//3//f/9//3//f/9//3//f/9//3//f/9//3//f/9//3//f/9//3//f/9//3//f/9//3//f/5//n//f/9//3//f/9//3//f/9//3//f/9//3//f/9//3//f/9//3//f/9//3+/c3lKdS00JTMhcilWRv97/3v/e99333u/czZC7hjvGO8YMSHOFFAlPmP/e/97/3vfd59rmkoYPrcxli01IRQh8RjwHD9n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99733efc15nXmdeZ9taHWMdYz5nX2t/a19nf2ufc99333f/e/9//3//e/9//3//f/9//3//f/9//3//f/9//3//f/9//3//f/9//3//f/9//3//f/9//3//f/9//3//f/9//3//f/9//3//f/9//3//f/9//3//f/9//3//f/9//3//f/9//3//f/9//3//f/9//3//f/9//3//f/9//3//f/9//3//f/9//3//f/9//3//f/9//3//f/9//3//f/9//3//f/9//3//f/9//3//f/9//3//e5hO1TXwGDMh0RQSHVIl3VZ/Z79vXmP9Wi8h7RTOFA8dzhQOHZlOf2//e/9//3//f/9//3//f/9//3//f/9//3//e15nHFv9VrtS/FY+X59vP2M4Qs4UzxjPGPAcUikQIZItX2e/b/93/3f/d39nHl+aTvxWXmOfa3lGciUxHXQpMiFSJTAhNULfe/9//3//f/5//3//f/9//3//f/9//3//f/9//3//f/9//3//ex1jtDUzJRIdEiG0Nf97/3v/f/9//3//f/9//3//f/9//3//f/9//3//f/9//3//f/9//3//f/9//3//f/9/33v/f/9//3//f/9/33v/f79333u/d39vX2s/ZzhC1jUxITIhER0RHTIhdCVTJVMllS34OXQttDGbUh1f+1ocXz1jXmd+a99333f/f/9//3//f/9//3//f/9//3//f/9//3//f/9//3//f/9//3//f/9//3//f/9//3//f/9//3//f/9//3//f/9//3//f/9//n//f/9//3//f/9//3//f/9//3//f/9//3//f/9//3//f/9//3//f/9//3//f79zvFbYOXUtMyEQHZlO/3//f/9//3//f/97f2tRJe8YEB3vGBAd7hjUOX9r33fec993v3Ofa/1WOT6WLbgxdykTHfEcm1Jfa/9//3//f/9//3//f/9//3//f/9//3//f/9//3//f/9//3//f/9//3//f/9//3//f/9//3//f/9//3//f/9//3//f/9//3//f/9//3//f/9//3//f/9//3//f/9//3//f/9//3//f/9//3//f/9//3//f/9//3//f/9//3//f/9//3//f/9//3//f/9//3//f/9//3//f/9//3//f/9//3//f/9//3//f/9//3//f/9//3//f/9//3//f/9//n//f/9//3//f/9//n//f/9//3//f/9/33v/f99733efb793/3vfd99333ffd/9733f/e/97/3v/e/97/3v/f993/3//e/9/33v/f/97/3//f/9//3v/f/97/3//f/9//3//f/9//3//f/9//3//f/9//3//f/9//3//f/9//3//f/9//3//f/9//3//f/9//3//f/9//3//f/9//3//f/9//3//e/9/33f/e/97/3v/f/9/33//f997/3/fe/9//3v/f/9//3//e/9//3//f/9//3//f/9//3//f/9//3//f/9//3//f/9//3//f/9//3//f/9//3//f/9//3//f/9//3//f/9//3//f/9//3//f/9//3//f/9//3//f/9//3//f/9//3//f/9//3//f/9//3//f/9//3//f/9//3//f/9//3//f/9//3//f/9//3//f/9//3//f/9//3//f/9//3//f/9//3//f/9//3//f/9//3//f/9733fbVlElER3xGPEYMh33OfxWn2u/b79zky0PHQ8drRTOFO8cWEb8Xr93/3v/f/9//3//f/9//3//f/9//3//f/9/v3N/a3lKFj43PppOP19/Z19jDxnOFBAd8BgRHREdMiU3Qn9r/3v/e993PWMeX/5aFjpfY79vPl9RJXMlMyEzIREdUSX0Of97/3v/f/9//3/+f/9//3//f/9//3//f/9//3//f/9//3//f/9/mVKzMVIh8BgQHbQ1/3v/f/9//3//f/9//3//f/9//3//f/9//3//f/9//3//f/9//3//f/9//3//f/9//3//f/9//3//f/9//3//f/9//3//f/9733ffd59vXmd4TtQ1USlRJTAhUiVSJVIlMiGVLbYxlS3XNbUxtTHVNdU11DEWPjhCu1I+X79z33ffd/9//3v/f/9//3//f/9//3//f/9//3//f/9//3//f/9//3//f/9//3//f/9//3//f/9//3//f/9//3//f/9//3//f/9//3//f/9//3//f/9//3//f/9//3//f/9//3//f/9//3//f/9//3/+f/9/33eaTrYxNCUSHREdmVL/f/9//3//f/9//3u/d7MxDxnOFPAY7xjuGFIpP2e/c75z/3vfd79vX2N6RrYtli25MRMd8Rj3PR1f/3v/f/57/3//f/9//3//f/9//3//f/9//3//f/9//3//f/9//3//f/9//3//f/9//3//f/9//3//f/9//3//f/9//3//f/9//3//f/9//3//f/9//3//f/9//3//f/9//3//f/9//3//f/9//3//f/9//3//f/9//3//f/9//3//f/9//3//f/9//3//f/9//3//f/9//3//f/9//3//f/9//3//f/9//3//f/9//3//f/9//3//f/9//3//f/9//3/+f/9//3v/f/9//3u/d59vX2t/bz1j+1o2QlhKu1IeX5pO21b8Vl9nf2t/a19nf2s9Y59vfmefb59rn28+Yx1f/FraVrlSG1+fb993/3vfd993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u1L2NTIhEh0RGTEhsy37Vt9z33NYRjAhDx3OGK0Q7xxzLTdCHF+fc993/3//f/9//3//f/9//3//f/9//3//f/97f2s+Yz5f9TWaSrtKX2N6RlEhzhQRHTMh8RgSHVIlFj48Y/9//3t+Z19nP2OaSv1a33Ofa3pKtjGVKRIdMR0QHQ4dHF+/d/97/3//f/9//3//f/9//3//f/9//3//f/9//3//f/9/33vaVnElMR0yITEh0zX/f/9//3//f/9//3//f/9//3//f/9//3//f/9//3//f/9//3//f/9//3//f/9//3//f/9//3//f/9//3//f/9//3//f/9//3//f/9//3//e997v3O/c59vv3Ofb59r/Vq8Uhg+cynXNdc1W0ZaRpQttTGULXIpUiX3OdY19Tn8Wl9nn2//e/9//3//f/9//3//f/9//3//f/9//3//f/9//3//f/9//3//f/9//3//f/9//3//f/9//3//f/9//3//f/9//3//f/9//3//f/9//3//f/9//3//f/9//3//f/9//3//f/9//3//f/9//3//e/U5MyU0IRIdMSHbVv9//3//f/9//3//f99321YOHTAhzhTvGBAd7xxYRr9z/3f/e/93/3vfc7tS1jXYNbcxuDFUJTElsjX/e/9//3//f/9//3//f/9//3//f/9//3//f/9//3//f/9//3//f/9//3//f/9//3//f/9//3//f/9//3//f/9//3//f/9//3//f/9//3//f/9//3//f/9//3//f/9//3//f/9//3//f/9//3//f/9//3//f/9//3//f/9//3//f/9//3//f/9//3//f/9//3//f/9//3//f/9//3//f/9//3//f/9//3//f/9//3//f/9//3//f/9//3//f/9//3//f/9//3//f/97/3u/d19rm1JZSrxSe045QpQtlTEZQltGGD45QjlCWka9UnpGWUJZQhY6WEKaSppKNz5ZQllCOT5ZQtY19jkXPtxWHV+fa19nv2+/c99333ffd993/3vfd997/3v/f/97/3//f/9//3v/f/9//3//f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t/a1hCcynxGPEYER1yJVhC33O/b9tW0zEOHc0UzRTOFBAdUSUXQrpWfmu/c/9//3//f/5//3//f/9//3//f/9//3//e993n2/1OXpGWUI/X/9W1jExHc8U8RjyGDQhdS21MbpS/3f/e99zv3Ofb15j/Fb9Vh5bH1t7RtYxERnvFDAdLyE2Rhxj/3/ff/9//3//f/9//3//f/9//3//f/9//3//f/9//3//f7pSky0RGREdEB1xKf97/3v/f/9//3//f/9//3//f/9//3//f/9//3//f/9//3//f/9//3//f/9//3//f/9//3//f/9//3//f/9//3//f/9//3//f/9//3//f/9//3//f/9//3//e/97/3u/b59rXmOZTrItszHcVrxSWUY4QpMtESEyJfg52Dl0KTpCnE4fXz9nn3Pfd/97/3//f/9//3//f/9//3//f/9//3//f/9//3//f/9//3//f/9//3//f/9//3//f/9//3//f/9//3//f/9//3//f/9//3//f/9//3//f/9//3//f/9//3//f/9//3//f/9//3//f/97tDEzJXYtVCUxIdta/3//f/9//3//f/9//3v7Wg0dDh3uGM4U7hjuGNQ1f2/fd/97/3v/e/97n2+aSpQttzGXMREdDyFwLb9z/3v/f/9//3//f/9//3//f/9//3//f/9//3//f/9//3//f/9//3//f/9//3//f/9//3//f/9//3//f/9//3//f/9//3//f/9//3//f/9//3//f/9//3//f/9//3//f/9//3//f/9//3//f/9//3//f/9//3//f/9//3//f/9//3//f/9//3//f/9//3//f/9//3//f/9//3//f/9//3//f/9//3//f/9//3//f/9//3//f/9//3//f/9//3//f/9//3//f/9/33deZ91WWka2MXQtdC2VLXUtVCUzITMhlS1TJXMplC3WNbYxtS2VLfc1tS20Lfc1OD6TKfc1W0Z7Rtcx1zW2MVtG1jFZQnpKWEL9Wh5f/Vp/Zx1fHV/8WhxbHV9/a15n2lYcXxxfXWefb99333f/e/97/3v/e75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f2uaTu8YzxQRHTEdciWaTp9r33Ofb/xaFj5QJc4U7xjwHM4ULyE2Qvpa/3v/f/57/3/+f/9//3//f/9//3//f/9//3vfd9tW3FJZRnpGP1//VnxGMh0SGRMd8hhUJREhcimfb/97/3v/f/93/3ufbzdC9jU/Xz9f/1ZzIe8U7xgwIVApWEq/d/9//3//f/9//3//f/9//3//f/9//3//f/9//3//f997f2sWPlIhMh1SIXAp/3//e/9//3//f/9//3//f/9//3//f/9//3//f/9//3//f/9//3//f/9//3//f/9//3//f/9//3//f/9//3//f/9//3//f/9//3//f/9//3//f/9//3//e/9//3//f/97/3ffd/93mE53Sl9nf2v9Wv1au1KcUjpGOkb4OZYxdSl0KVMllC2UMdU1eEb8Xl5rfmufc/9/33v/f/9//3//f/9//3//f/9//3//f/9//3//f/9//3//f/9//3//f/9//3//f/9//3//f/9//3//f/9//3//f/9//3//f/9//3//f/9//3//f/9//3//f/9/33tSKVUpdi11KVIpXmf/f/9//3//f/9//3//f/97mE4vIQ8dzRTOFBAdDx1YRj1j/3v/d/97/3v/d15nm073PRlCMSUPIW8p33f/e/9//3//f/9//3//f/9//3//f/9//3//f/9//3//f/9//3//f/9//3//f/9//3//f/9//3//f/9//3//f/9//3//f/9//3//f/9//3//f/9//3//f/9//3//f/9//3//f/9//3//f/9//3//f/9//3//f/9//3//f/9//3//f/9//3//f/9//3//f/9//3//f/9//3//f/9//3//f/9//3//f/9//3//f/9//3//f/9//3//f/9//3//f/9//3//f/9/n28dXzhCGT75OZYtli00JVQlVCV1LVQplS3XNdY11TH2NfY5Fz7WNdY11jXWNXMptC3VMZMp9zV6RnpG9zW1Mfc1OUL4ORg+OD44QllCFzo3PnpKWUJZQllGOEJ6SptOWUYWPptO9j2aTppOX2cdX39r33ffd55vnm/fd/973nf/f/9//3//f/9//3//f/9//3//f/9//3//f/9//3//f/9//3//f/9//3/+e/9//3//f/9//3//f/9//3//f/9//3//f/9//3//f/9//3//f/9//3//f/9//3//f/9//3//f/9//3//f/9//3//f/9//3//f/9//3//f/9//3//f/9//3//f/9//3//f/9//3//f/9//3//f/9//3//f/9//3//f/9//3//f/9//3//f/9//3//f/9//3//f/9//3//f/9//3//f/9//3//f/9//3//f/9//3//f/9//3//f/9//3//f/9//3//f/9//3//f/97/3ufc19nMCHOFPAY8BgxHfc53Fa/b99zn2scWzdCzRQQHfAY8BwQIbQ1eE7fd/97/3v/f/9//3//f/9//3//f/9//3//f/9/f2sdX5pOOUK9Ur5SnU51KfEY8hjyGPIcEh0QHV9nn2//e/93/3v/e99zmEr1NZtKH1v/VtcxER0RGc8UMSG0NV9nn3P/f/9//3//f/9//3//f/9//3//f/9//3//f/9//39ea3hKMSEyIRAdky3fd/97/3v/f/5//3//f/9//3//f/9//3//f/9//3//f/9//3//f/9//3//f/9//3//f/9//3//f/9//3//f/9//3//f/9//3//f/9//3//f/9//3//f/9//3//f/9//3v/e/9/33v/e993/3u/d793n3Ofcz5jX2f9XpxSGUL4Pdc5tjGVLVMlUiG1MVlGHl94Tvta33ffe/9//3//f/9//n//f/9//3//f/9//3//f/9//3//f/9//3//f/9//3//f/9//3//f/9//3//f/9//3//f/9//3//f/9//3//f/5//3//f/9//3//f/9/33d/bzIlMyV2LVQp9j2fc/9//3//f/9//3//f/9//39dZxQ+7RjtGO4YzhQQHZMt/Vqfb/97/3v/e/9/v3McX1hKF0JQJS4h0jV+a993/3v/f/9//3/+f/9//3//f/9//3//f/9//3//f/9//3//f/9//3//f/9//3//f/9//3//f/9//3//f/9//3//f/9//3//f/9//3//f/9//3//f/9//3//f/9//3//f/9//3//f/9//3//f/9//3//f/9//3//f/9//3//f/9//3//f/9//3//f/9//3//f/9//3//f/9//3//f/9//3//f/9//3//f/9//3//f/9//3//f/9//3//f/9//3//f/9//3/7XjdClC23Mdk12jnZOfg5tjHWNbUx9zm1NRc+WEZ5SldGV0Z4SnhK1DUWPjZC0zGzMRU6ki02QplK21IWPjY+Fjp5ShY+N0I3QlhCFjr1NdQxN0I4QjhCFz72OXtKe0oYQjlCe0r2PThGWUbdVlhGHl+/b59vPWMbX79z33ffd/97/3v/e993/3//f/97/3/fe/9//3//f997/3//f/9//3//f/9//3//f/9//3//f/97/3//f/9//3//f/9//3//f/9//3//f/9//3//f/9//3//f/9//3//f/9//3//f/9//3//f/9//3//f/9//3//f/9//3//f/9//3//f/9//3//f/9//3//f/9//3//f/9//3//f/9//3//f/9//3//f/9//3//f/9//3//f/9//3//f/9//3//f/9//3//f/9//3//f/9//3//f/9//3//f/9//3//f/9//3//f/9//3//f/9//3//f/9//3//f/9//3/ee/9/33tPKe4YEB3wGBEdcyl5Sr9v/3efb79vmEoOHc4U8BjQGDIlUSVXRn9v/3//e/9//3//f/9//3//f/9//3//f/9//3/fd59vPWO7UllGOD5aQpUp0BQRGfEcVCUSITIh3VZ/a/97/3//e/97/3faVjY+eUabSh9bOj5TIa8QMiHwGDElu1afc/9//3//f/9//3//f/9//3//f/9//3//f/9//3//f793eEpxKQ8dMSFRJf97/3v/f/9//3/+f/9//3//f/9//3//f/9//3//f/9//3//f/9//3//f/9//3//f/9//3//f/9//3//f/9//3//f/9//3//f/9//3//f/9//3//f/9//3//f/9//3//f/9//3//f/9//3/fd/9/33v/f/9733e/d39vHWO7VrtSm04YQhhCcylSJTEh9jlZStQ1V0Z/a79z/3/fe/9//3//f/97/3//f/9//3//f/9//3//f/9//3//f/9//3//f/9//3//f/9//3//f/9//3//f/9//3//f/9//3//f/9//3//f/9//3//f/9//39fa/9e8SAzJRIh1jmaUv9//3//f/9//3//f/9//3//e79z+1oNHQ4d7hjNEDEdEB2bTp9v/3f/e/97/3/fe79zG1/aWvM58zl2Sl1r33f/f/9//3//f/9//3//f/9//3//f/9//3//f/9//3//f/9//3//f/9//3//f/9//3//f/9//3//f/9//3//f/9//3//f/9//3//f/9//3//f/9//3//f/9//3//f/9//3//f/9//3//f/9//3//f/9//3//f/9//3//f/9//3//f/9//3//f/9//3//f/9//3//f/9//3//f/9//3//f/9//3//f/9//3//f/9//3//f/9//3//f/9//3//f/9//3//exM+tDGWMbg1Gz76OVtGnE7cVttWPWPbWvxen2//e59zv3ffe993v3f/f997/3v/e/97/3v/f/97/3v/e/97/3v/f993/3u/b/9333e/c59vv3MbX/ted0pXSnhKV0ZXRtQ1eUq7VnhKFkJ4SnhK21aaTtQ1FkIWPnhKN0I2QhU+NkJXRjZCNUI1QlZGVkY9Y39r+1p/a79z33d/b79z33e/c/9733ffd/97/3v/f/97/3v/e/9733f/e/97/3//f/9//3//f/9//3//f/9//3//f/9//3//f/9//3//f/9//3//f/9//3//f/9//3//f/9//3//f/9//3//f/9//3//f/9//3//f/9//3//f/9//3//f/9//3//f/9//3//f/9//3//f/9//3//f/9//3//f/9//3//f/9//3//f/9//3//f/9//3//f/9//3//f/9//3//f/9//3//f/9//3//f/9//3/+f/9//3//f/9//3//f/9//3v/f59veEoPHRAdzxQRHTEh/lqfa99z33P/d3hG7hjNFM4U7xjuGMwULyFXRh1fX2v/f997/3//f/9//3//f/9//3//e/9//3/fd59vNkKyLRc6GD4RHfAY8BjPFBEdER0RHZItPmPfc/97/3f/e79vv2+ZSjg+GTp9Rn1G8RivEPAY7xwxJZIx/3/fe/9//3//f/5//3//f/9//3//f/9//3//f/9/33vfd9tWLiEwIe4Y3FZ/a993/3//e/9//3//f/9//3//f/9//3//f/9//3//f/9//3//f/9//3//f/9//3//f/9//3//f/9//3//f/9//3//f/9//3//f/9//3//f/9//3//f/9//3//f/9//3//f997/3//f/9//3//f/9/33v/f/9//3v/f997v3efc59vXmf7WttWmU4WPnlK9Tn0OXApUCWzMfQ5NkI9Y793/3v/e/9//3v/f997/3//f/9//3//f/9//3//f/9//3//f/9//3//f/9//3//f/9//3//f/9//3//f/9//3//f/9//3//f993n28/ZzlG+D0zJREhkzGfb/97/3//f/9//3//f/9//3//f/9//3+/c1VGcCnuGDAdzxQyIVIlky1fZ79z/3//e/9//3//f/9//3//e/97n3O/c793nnPfe/9//3//f/9//3//f/9//3//f/9//3//f/9//3//f/9//3//f/9//3//f/9//3//f/9//3//f/9//3//f/9//3//f/9//3//f/9//3//f/9//3//f/9//3//f/9//3//f/9//3//f/9//3//f/9//3//f/9//3//f/9//3//f/9//3//f/9//3//f/9//3//f/9//3//f/9//3//f/9//3//f/9//3//f/9//3//f/9//3//f/9//3//f/9/d0rVNZUtlzF2Kfo9Wkbfd/93/3v/e/9//3v/f/9//3//f/9//3//f/9//3//f/9//3//f/97/3//f/9//3//f/9//3//f/9//3//e/9//3//f/9//3//f/9//3v/e/9//3vfe/97/3//f/9/33t/b15n/F7bWrtWeEoVPnlOu1Y2QhU+9T03QjU+V0Y2QrpSeUqaTnlKN0L2OThC9TlYRjhCeUq7UjdCeUpXRldGmU4UPjZCHF/aVhtffmu/b99333f/e/97/3//f/9//3//f/9//3//f/9//3//f/9//3//f/9//3//f/9//3//f/9//3//f/9//3//f/9//3//f/9//3//f/9//3//f/9//3//f/9//3//f/9//3//f/9//3//f/9//3//f/9//3//f/9//3//f/9//3//f/9//3//f/9//3//f/9//3//f/9//3//f/9//3//f/9//3//f/9//3//f/9//3//f/9//3//f/9//3//f/9//3/fex5f9z0RHTIhMyExIXIpX2ffd79z33f0OVAhDxmtEM0U7hjNFHIp1TXUNfxaPWe/d/9//3//f/9//3//f/9//3//f/97/3v/e993f2sXPlIlMiEQHRAZER0RHREdMSFyKZhKXmffd/97/3v/dz5jeko5Qtg1dSlUJfAUzxTvGO8cUCWSMZhOfm//f/9//3//f/9//3//f/9//3//f/9//3//f/9733eYTnAlUCFRJdU53Fa/c/9//3//f/9//3//f/9//3//f/9//3//f/9//3//f/9//3//f/9//3//f/9//3//f/9//3//f/9//3//f/9//3//f/9//3//f/9//3//f/9//3//f/9//3//f/9//3//f/9//3//f/9//3//f/9//3//f/9//3//f/9//3v/f/97/3//e993n28dX9tWNkLUNbIxcSlRJZIt9Tk3QplOmU66Uhxfn3Pfe/9//3//f/9//3//f/9//3//f/9//3//f/9//3//f/9//3//f/9//3//f/9//3//f/9//3//f997PmNZSvc5VC11LbY1eUocX/97/3//f/9//3//f/9//3//f/9//3//f/9/v3efb3lKDx0RHdAYEh2ULXpOPmffd/9//3//f/9//3//f/9//3//e55vfW8aY51z/3//f/9//3//f/9//3//f/9//3//f/9//3//f/9//3//f/9//3//f/9//3//f/9//3//f/9//3//f/9//3//f/9//3//f/9//3//f/9//3//f/9//3//f/9//3//f/9//3//f/9//3//f/9//3//f/9//3//f/9//3//f/9//3//f/9//3//f/9//3//f/9//3//f/9//3//f/9//3//f/9//3//f/9//3//f/9//3//f/9//3//f/9//3teZ5tSlS2XMbcxUyVSJT9jn2+/b/9733f/e/9//3//f/9//3//f/9//3//f/9//3//f99//3//f/9//3//f/9//3//f/9//3//f/9//3//f/9//3//f/9//3//f/9//3//f/9//3//f/9//3//f/9//3u/c55v33ffd59zv3O/c99333e/c59rn29+Z11jXmd/az5jHVtYRvY59zk5Qt5We0qcSr1SOUKcTvc5GD56Shc+Fz5aRtU1WUY4Qjc+3FL9Wh5b/FY3QlhKX2d/a19nf29ea59vn3P/f997/3/fe/9//3//f/9//3//f/9//3//f/9//3//f/9//3//f/9//3//f/9//3//f/9//3//f/9//3//f/9//3//f/9//3//f/9//3//f/9//3//f/9//3//f/9//3//f/9//3//f/9//3//f/9//3//f/9//3//f/9//3//f/9//3//f/9//3//f/9//3//f/9//3//f/9//3//f/9//3//f/9/33u7VpMtMiEzITMhlC2bTh1fv3Pfc79v2lL0OS8h7hjOFO8YzxTwGO8ctDVYRphOv3f/f/9//3//f/9//3//f/9//3//f/9/33f/exQ+tDFSKTEh7xjPFM8UzxTwGBAdMCH0OV9nn2vfd/97n2/9WnpKGT74Ofg1+DnvFM4U7hgPHTAhkzG7Vr93/3v/f/97/3//f/9//3//f/9//3//f/97/3//e993HF8WPlIlUiVSJZMxmU5+b997/3//f/9//3//f/9//3//f/9//3//f/9//3//f/9//3//f/9//3//f/9//3//f/9//3//f/9//3//f/9//3//f/9//3//f/9//3//f/9//n//f/9//3//f/9//3//f/9//3//f/9//3//f/9//3//f/9//3//f/9//3//f/9//3//f993/3u/b59v21aZTjhCtDEPHRAhESEyJRAdUiWSLXhOn3P/f/9//3//f/9//3//f/9//3//f/9//3//f/9//3//f/9//3//f/9//3//f/9//3/fd79z21pyKREhEiFUKTMl/15/b993/3v/f/9//3//f/9//3//f/9//3//f/9//3/fd993f2tRJfAY8RjRGPEYESEPIRQ+33v/f/9//3/+f/9//3//f/9//399b1xn+V7fe/9//3//f/9//3//f/9//3//f/9//3//f/9//3//f/9//3//f/9//3//f/9//3//f/9//3//f/9//3//f/9//3//f/9//3//f/9//3//f/9//3//f/9//3//f/9//3//f/9//3//f/9//3//f/9//3//f/9//3//f/9//3//f/9//3//f/9//3//f/9//3//f/9//3//f/9//3//f/9//3//f/9//3//f/9//3//f/9//3//f/9//3//f79zHV+ULbYx+Dl1KTEd/lYeX59vv2//e/97/3//f/9//3//f/9//3//f/9//3//f/9//3//f/9//3//f/9//3//f/9//3//f/9//3//f/9//3//f/9//3//f/9//3//f/9//3//f/9//3//f/9//3//f/9//3//f/9//3//e/9//3//f/97/3//e/97/3f/e/9733d/a5lOeEqaTrxS/lqcTrxS3VacTlpGeko4QptO1jWbThg+1jX3OTlCGDp7SntGnEp7Shg+GD69VjhGvFaaTppOulI+Z79z/3vfe/9//3//f/9//3//f/9//3//f997/3//f/9//3//f/9//3//f/9//3//f/9//3//f/9//3//f/9//3//f/9//3//f/9//3//f/9//3//f/9//3//f/9//3//f/9//3//f/9//3//f/9//3//f/9//3//f/9//3//f/9//3//f/9//3//f/9//3//f/9//3//f/9//3//f/9//3//f/9//3+/c39rmk4xJTMlNCEzIbUxekrcVr9vn2u/bxxb9DlyKRAdER3wGPAY8BhzLZMxFkKfb997/3//f/9/3Xv/f/9//3//e/9//nv/f/97+lo2QtU5cilSJfAYzxTPFPAYER3wGDEhFj7bVr9z/3u/c79zf2ubSjlCdCm2Me8UMR3vFDEh7xiVLVlGn3O/d/97/3//f/9//3//f/9//3//f/9//3//f/9//3v/d79zUSUyJREhESFRKVdGv3f/e/9//3//f/9//3//f/9//3//f/9//3//f/9//3//f/9//3//f/9//3//f/9//3//f/9//3//f/9//3//f/9//3//f/9//3//f/9//3//f/9//3//f/9//3//f/9//3//f/9//3//f/9//3//f/9//3//f/9//3//f/9//3//f/9//3//f/97/3vfd59vn29YQjAdMiEzJRIdEyESIVMl9jl/b79z/3v/f/9//3//f/9//3//f/9//3//f/9//3//f/9//3//f/9//3//f/9//3//f993HF/1OTIl8RwUIVUplTE/Y79z33f/e/9//3//f/9//3//f/9//3//f/9//3//f993/3u/cxY+zhTQFPEY0RjxHBEhUSm/e/9//3/+f/9//3//f/9//3//f/9/Gl8bX11r33v/f/9//3v/f/9//3//f/9//3//f/9//3//f/9//3//f/9//3//f/9//3//f/9//3//f/9//3//f/9//3//f/9//3//f/9//3//f/9//3//f/9//3//f/9//3//f/9//3//f/9//3//f/9//3//f/9//3//f/9//3//f/9//3//f/9//3//f/9//3//f/9//3//f/9//3//f/9//3//f/9//3//f/9//3//f/9//3//f/9//3//f/97/3s9Z7Mx1THWNXQpMiG2MTk+WUY/Y39r33P/e/97/3//f/9//3//f/9//3//f/9//3//f/9//3//f/9//3//f/9//3//f/9//3//f/9//3//f/9//3//f/9//3//f/9//3//f/9//3//f/9//3//f/9//3//f/9//3//f/9//3//f/9//3//f/9//3v/f/97/3//e79zG188YzxjfmdeZ11jPF9eZxxfHFv8WvxaPmN5SnlKWUY4Qhg+GDr3OTk+WkI6Pjo++DU6QnxK+Dk5PpxOOD5ZRt1av3Ofb59vn2/fd79z/3u/c99333ffd997/3vfe/97/3v/f/97/3//f/9//3v/f/9//3//f/9//3//f/9//3//f/9//3//f/9//3//f/9//3//f/9//3//f/9//3//f/9//3//f/9//3//f/9//3//f/9//3//f/9//3//f/9//3//f/9//3//f/9//3//f/9//3//f/9//3//f/9//3//f/9//n//f/9/33c9Y/U9UynxGBMhMyGVLThCn2vfc79vv293RpMtMCHPGM8UzxTPFDEhUinVOT9n/3v/f/9//3//f/9//3//f/9//3//f/9//3++c11r+1p5TlElMSHwHPAYrhARHRAZEB2TLTdCn2/fd993v3O/c7pStDFzKTIhER3vFO8YEBnwGDIh1jU/Y39v33f/f/9//3//f/9//3//f/9//3//f/9//3//f993v3MvITElER0RHRAd1jVfZ59v33f/f/9//3//f/9//3//f/9//3//f/9//3//f/9//3//f/9//3//f/9//3//f/9//3//f/9//3//f/9//3//f/9//3//f/9//3//f/9//3//f/9//3//f/9//3//f/9//3//f/9//3//f/9//3//f/9//3//f/9//3//f/9//3//f/9//3//f/97/3vfcz5jDR0wIVIlER0SHTMhMyGVMZtOHmN/a/9//3//f/9//3//f/9//3//f/9//3//f/9//3//f/9//3//e/9//3v/f79zv3NYRrUxEh0THTQlMyVSKV9nv3P/f/97/3//f/9//3//f/9//3//f/9//3//f/9//3//e99721YPHfAY8RzyGBMh0BgQIX9v/3//f/9//n//f/9//3//f/9/33tdazxnG2N+b/9//3v/f/9//3//f/9//3//f/9//3//f/9//3//f/9//3//f/9//3//f/9//3//f/9//3//f/9//3//f/9//3//f/9//3//f/9//3//f/9//3//f/9//3//f/9//3//f/9//3//f/9//3//f/9//3//f/9//3//f/9//3//f/9//3//f/9//3//f/9//3//f/9//3//f/9//3//f/9//3//f/9//3//f/9//3//f/9//3//f/9//3//e/97v3NfZ3lGcyWVLTMhUyFTJXMp1DV4St93/3v/f/9//3//f/9//3//f/9//3//f/9//3//f/9//3//f/9//3//f/9//3//f/9//3//f/9//3//f/9//3//f/9//3//f/9//3//f/9//3//f/9//3//f/9//3//f/9//3//f/9//3//f/9//3//f/9//3//f/9//3//f/9//3//e/9//3v/f/9//3//e/9733f/f99z33e/c79zX2f9WptKvE6cSpxKGDoYOhg+e0o5PtY1nE45QjlCWkZ7SptOFz5YQlhCeUp5SllGeUa7UrtOWEbbUjY+21YcW5hOn2+/b35r33f/e/97/3//e/9//3v/f/9//3//f/9//3//f/9//3//f/9//3//f/9//3//f/9//3//f/9//3//f/9//3//f/9//3//f/9//3//f/9//3//f/9//3//f/9//3//f/9//3//f/9//3//f/9//3//f/9//3//f/9//3//f/5//3//e/97XmebTjIhNCUTITMhMSE/Y79z/3ffcz1jNj5yKfAYzxTwHBEdzxgQHTEh9j26Vp9v33f/f/9//3//f/9//3//f/9//3//f/9//3//e79zFkKTLTElrRDOFPAYEB3wGBAdUSXfd/97/3vfd/97n2/9WpMplC3wGO8U7xjvFDIhMyERHdY1Fj4dY993/3//f/9//3//f/9//3//f/9//3//f/9//3//f9M1DyExIREhER10Lfg9m06/d79z/3v/e/97/3//f/9//3//f/9//3//f/9//3//f/9//3//f/9//3//f/9//3//f/9//3//f/9//3//f/9//3//f/9//3//f/9//3//f/9//3//f/9//3//f/9//3//f/9//3//f/9//3//f/9//3//f/9//3//f/9//3//f/9//3//f/9//3//f/97v2/7VplOFz61LZUtVCUzITMhEiExJfQ9fmv/e/9//3//f/9//3//f/9//3//f/9//3//f/9//3//f/9//3v/e99zXmceX5QtUyUzIRIdEiGcUh1f33f/f/9//3//f/9//3//f/9//3//f/9//3//f/9//3//f/9//3+/c9Q1Dx0RHfIc8hzxHBEh3Fq/d/9//3//f/9//3//f/9//n//f/9/v3c8Z11n33v/f997/3//f/9//3//f/9//3//f/9//3//f/9//3//f/9//3//f/9//3//f/9//3//f/9//3//f/9//3//f/9//3//f/9//3//f/9//3//f/9//3//f/9//3//f/9//3//f/9//3//f/9//3//f/9//3//f/9//3//f/9//3//f/9//3//f/9//3//f/9//3//f/9//3//f/9//3//f/9//3//f/9//3//f/9//3//f/9//3//f/9//3//f79zn2u7TptKUyV1KbcxER0xIfY1X2f/e/93/3v/e/97/3v/f/9//3//f/9//3//f/9//3//f/9//3//f/9//3//f/9//3//f/9//3//f/9//3//f/9//3//f/9//3//f/9//3//f/9//3//f/9//3//f/9//3//f/9//3//f/9//3//f/9//3//f/9//3//f/9//3//f/9//3//f/9//3//f/9//3v/f/97/3v/e997v3O/c15nHF8dXx1f/Fq6UplOuk7bUppOV0J4RhY+OEJYQvc5m045QntKWkZbRjpCOT5aQp1KnUqcSjk+GD69UrxSFz4fXz9f21J/Z59rv2/fc/9733O/b/97/3vfd/9733v/e/97/3//e/9//3v/f/9//3//f/9//3//f/9//3//f/9//3//f/5//3//f/9//3//f/9//3//f/9//3//f/9//3//f/9//3//f/9//3//f/9//3//f/9//3//f/9//3//f/5//3//f/9//3+fb9xacikRIRIhEh0yIbtO/3ffc99zn2scXzY+USXuGBAd8BjOFM8UMSVyKRY+ulZeZ993/3/fe/9//3//f/9//3//f/9//3//f/9733eYUtQ1LyHtGO4Y7xjPFO8YMB0PHR1fv3P/e/9//3v/e79zFj6ULRAdER3vGM4UUyUzJVMlER1yKZlO33f/e/9//3//f/9//3//f/9//3//f/9//3//f/97mFI2QpItMCEQHTIlEiF0LZtS/V4dY993/3v/f/97/3//e/9//3//f/9//3//f/9//3//f/9//3//f/9//3//f/9//3//f/9//3//f/9//3//f/9//3//f/9//3//f/9//3//f/9//3//f/9//3//f/9//3//f/9//3//f/9//3//f/9//3//f/9//3//f/9//3//f/9//3//f/9//3v/e/93n29fY7tOOUI5QlQlEh0SIVMpMCX8Xt93/3//f/9//3//f/5//3//f/9//3//f/9//3//e/9733ufbz9j3VbWNbUxER0RHTIlcyn2Ob9zv3Pfd/9//3//f/9//3//f/9//3//f/9//3//f/9//3//f/9//3//e79zV0YPHRAd8BjQGNEY8BwXQr9z33v/f/9//3//f/9//n//f/9//3/fd11rG2O/d79333v/f/9//3//f/5//3//f/9//3//f/9//3//f/9//3//f/9//3//f/9//3//f/9//3//f/9//3//f/9//3//f/9//3//f/9//3//f/9//3//f/9//3//f/9//3//f/9//3//f/9//3//f/9//3//f/9//3//f/9//3//f/9//3//f/9//3//f/9//3//f/9//3//f/9//3//f/9//3//f/9//3//f/9//3//f/9//3//f/9//3//f/9//3//e99zP2OULVMpdCl1KXQptTG8Tl9nn2t/ZzxfPGOfb79z/3//f/9//3//f/9//3//f/9//3//f/9//3//f/9//3//f/9//3//f/9//3//f/9//3//f/9//3//f/9//3//f/9//3//f/9//3//f/9//3//f/9//3//f/9//3//f/9//3//f/9//3//f/9//3//f/9//3//f/9//3//f/9//3//f/9//3//f/9//3//f/9//3//e/9//3//e993/3v/e/9//3v/f59vv3Ofb79zP2NfY/5a3VZZQlpG9zVbRhk6e0Z7RnxKe0Y6Phk6e0Y5PlpCFzo4Pjg+OD44PnhG21KYSjY+ulKZSnhKmE5/a35nPWO/c/97v3Pfd993/3//e/9//3//f/9//3//f/9//3//f/9//3//f/9//3//f/9//3//f/9//3//f/9//3//f/9//3//f/9//3//f/9//3//f/9//3//f/9//3//f/9//3//f/5//3//f997v3P1PXMpMiESIREdlC0/Y79z33P/e/97v3N5Su4YzhQQHe8YER3vGDEhcinUNdM1f2v/e/9//3//f/9//3//f/9//3//f/57/3//f993n29fZ5EtDh2sEO8YzhQQHe4YcSmYTt9333f/f99333ufb7xSUSVSJc8UzxTwGO8YER0yITEhN0Kfb993/3//f/9//3//f/9//3//f/9//3//f/9//3//f993v282QnElMSESIfEcER0QIZItulKfa/93/3//f/9//3//f/9//3//f/9//3//f/9//3//f/9//3//f/9//3//f/9//3//f/9//3//f/9//3//f/9//3//f/9//3//f/9//3//f/9//3//f/9//3//f/9//3//f/9//3//f/9//3//f/9//3//f/9//3//f/9//3//f/9//3//f/9733ffc993n2+fbx9ftzUzIfIcMyVyLbpSv3P/f/9//3//f/5//3//f/9//3//f/9//3//f/9/n2/cWnMtVCkzJTQh8hwzIXQp9zkeX/97/3v/e/9//3//f/9//3//f/9//3//f/9//3//f/9//3//f/9//3//f/9//39+a9Q5ECHPGBEd8RwRITAhmE7fd/9//3//f/9//3//f/9//3//f/9/+Vo9Zzxj2Vqec/9//3//f/9//3//f/9//3//f/9//3//f/9//3//f/9//3//f/9//3//f/9//3//f/9//3//f/9//3//f/9//3//f/9//3//f/9//3//f/9//3//f/9//3//f/9//3//f/9//3//f/9//3//f/9//3//f/9//3//f/9//3//f/9//3//f/9//3//f/9//3//f/9//3//f/9//3//f/9//3//f/9//3//f/9//3//f/9//n//f/9//3/+e/9/33e/c1dG9TlyKXMplS3XNVtG3lbdVv1WFTpYQldGHV9/b/9//3//f/9//3//f/9//3//f/9//3//f/9//3//f/9//3//f/9//3//f/9//3//f/9//3//f/9//3//f/9//3//f/9//3//f/9//3//f/9//3//f/9//3//f/9//3//f/9//3//f/9//3//f/9//3//f/9//3//f/9//3//f/9//3/+f/9//3//f/9//3//f/9//3//f/97/3//f/9//3v/f/9//3v/f/97/3vfd11jfmfaVplOmEpXRrpOmk5YRrpOeUb9VjhCtTFaRllCekY5QlpGGD4YOhk+OT6cSjk+GDp7RntK9zk5Qv9a/Vp5Sp9vv3N/a79z33ffd/93/3ffd/97/3v/e/9/33v/f/97/3//f/9//3v/f/9//3//f/9//3//f/9//3//f/9//3//f/9//3//f/9//3//f/9//3//f/9//3//f/9//3//f/9//3//f/9/33vfd7lSszExIfAc8BgyJdxWn2vfc/93/3v/d59v7hgxIc4UEBnvGM8UER1TKbUxky1/a/97v3P/e/9//3//f/9/3nv/f/9//nv+e/9//3v/e59vd0pvKe0YzRTPFPAYzhQwIRU+f2vfd/97/3/fd993n29xKRAd7xjPFPAc8BjvGBEdMSFxKRxfv3f/f/9//3//f/9//3//f/9//3//f/9//3//f997v3Pfczxf9DVyJREdEh3xHDMlMiE4Qh1b33O/d/9733v/f/9//3//e/9//3//f/9//3//f/9//3//f/9//3//f/9//3//f/9//3//f/9//3//f/9//3//f/9//3//f/9//3//f/9//3//f/9//3//f/9//3//f/9//3/+f/9//3//f/9//3/+f/9//3//f/9//3//f/9//3//f/9//3vfd993f2t/ax9f31a2MXUp8RwyJVIpula/c/9//3//f/9//3/+f/9//3//f/9//3//f/97v3fcVvg9FCH0IBUh0xgTHfIccym7Up9v33f/f/9//3//f/9//3//f/9//3//f/9//3//f/9//3//f/9//3//f/9//3//e993mE6SLe8czxTxHPAc7hg3Qj1n33f/f/9//3//f/9//3//f/9//3vYWl1r+16YUn5v/3//f/5//3//f/9//3//f/9//3//f/9//3//f/9//3//f/9//3//f/9//3//f/9//3//f/9//3//f/9//3//f/9//3//f/9//3//f/9//3//f/9//3//f/9//3//f/9//3//f/9//3//f/9//3//f/9//3//f/9//3//f/9//3//f/9//3//f/9//3//f/9//3//f/9//3//f/9//3//f/9//3//f/9//3//f/9//3//f/9//3//f/9//3//f/9//3vfd79z3Fq9VlpG9zmbSt1W3VYfX5tOm04XQvU9PWPfd/9//3//f/9//3//f/9//3//f/9//3//f/9//3//f/9//3//f/9//3//f/9//3//f/9//3//f/9//3//f/9//3//f/9//3//f/9//3//f/9//3//f/9//3//f/9//3//f/9//3//f/9//3//f/9//3//f/9//3//f/9//3//f/9//3//f/9//3//f/9//3//f/9//3//f/9//3//f/9//3//f/9//3//f/9//3//e/9333f/d/97/3vfd/9733Pfc79zn28eXz5j3VYeX91W/loXPnpKOUJ7SjlCOT45PntGnE73ORc6vE57SlhCmk6aSldCeUpYRplO21Z4SlZCFD6ZTphOd0o9Y15nfmtda993v3ffd997/3//f/9//3//f/9//3//f/9//3//f/9//3//f/9//3//f/9//3//f/9//3//f/9//3//f/9//3//f/9//3//f/9733c+Y1AlESERIREdlDHcVp9r33ffd/97v3OzMVElMSHOFM8YER3QFDIhMiFzKfY5Fj54Tr9z/3//f/9//3//f/9//3//f/9//3//f/9//3+ec7lS7BjtGK0U8BjPFDAhLyE+Y59v33ffe/97/3//f5lOWUZSKTEhrRDOFO8YER3OFDAhUCW5Uv97/3//f/9//3//f/9//3//f/9//3//f/9//3//f/9//3efa3lKky0RHREd8BgRHTEhUSWyLRU+d07aWjxjv3Pfd997/3v/f/9//3//f/9//3//f/9//3//f/9//3//f/9//3//f/9//3//f/9//3//f/9//3//f/9//3//f/9//3//f/9//3//f/9//3//f/9//3//f/9//3//f/9//3//f/9//3//f/9//3//f/9//3//f997/3t/az1j3FabTpQxdClTJVMl8RwzJbY1OEa/c/9//3//f/9//3//f/9//3//f/9/33vfd993n29fa/g9dy0VIRYh9BwUIRMhOkbdWr9z/3v/f/9//3//f/9//3//f/9//3//f/9//3//f/9//3//f/9//3//f/9//3//f/9/33d+axU+Dh3OGO8Y8BgQITAlNkY8Y/9//3//f/9//3//f/9//3//f/97/39da793v3f/f/9//3//f/9//3//f/9//3//f/9//3//f/9//3//f/9//3//f/9//3//f/9//3//f/9//3//f/9//3//f/9//3//f/9//3//f/9//3//f/9//3//f/9//3//f/9//3//f/9//3//f/9//3//f/9//3//f/9//3//f/9//3//f/9//3//f/9//3//f/9//3//f/9//3//f/9//3//f/9//3//f/9//3//f/9//3//f/9//3//f/9//n//f/9//3//e/9//3v/e39vHF/TNVhGeUrcVt1a3Va7UjhC1DV5Sh5fn2+fc/97/3v/f/9//3//f/9//3//f/9//3//f/9//3//f/9//3//f/9//3//f/9//3//f/9//3//f/9//3//f/9//3//f/9//3//f/9//3//f/9//3//f/9//3//f/9//3//f/9//3//f/9//3//f/9//3//f/9//3//f/9//3//f/9//3//f/9//3//f/9//3//f/9//3//f/9//3//f/9//3//f/9//3//f/9//3//f/9//3//e/9//3//f/97/3vfd993f29dZ15nHGMcX1dKV0pXSnhKV0YVPnhGeUrcVnhGV0J5SnlKFjpYRvU5N0J5RnlGOEabTtY59jlyKTdCFkL1ObpS21Z4SrlSf2+/c59z33ffd99333v/e997/3u/d/9733v/e/9//3v/e/9//3v/e/97/3v/e/9//3//f/9//3//f/9//3//f/9//3/fe/9//3v/e59rsS0PHRAh7xgxJRc+Hl+/c/9733f/d7lSV0azMe4Y7xwRHc8U8BjwFFMlcymUMdQ1f2u/d/9//3//f/9//3/+f/9//3//f/9//3//f/9/XGeQLQ4dzRjNFM4U7hgPHRc+HV9eZ99333f/f/9/v3c+ZxZCki2sFKwQzRTOFO4Y7hgwJdM133f/e/9//3v/f/9//3//f/9//3//f/9//3//f/9//3v/e993v3N3SvU57hgQIRAdEB3uFC8dMCFRJXItFj7bVl9n33ffe993/3//e/9//3v/f/9//3//f/9//3//f/9//3//f/9//3//f/9//3//f/9//3//f/9//3//f/9//3//f/9//3//f/9//3//f/9//3//e/9//3//f/9//3//e/9//3v/f/97/3//e/9733e/c/xaHl+7UnlGFzr2NXQpUyVTJTMhEh0yITIlWkoeX/97/3v/e/97/3/fe/9//3v/f/97/3u/c79zP2c/Y5xSlS00JfIcEiHxIJUx9z1fa59z/3//f/9//3//f/9//3//f/9//3//f/9//3//f/9//3//f/9//3//f/9//3//f/9//3//f51vt1KRMQ4drRDwGPAYER20MXlK33f/e/9//3//f/9//n//f/9//3//e99733f/e993/3/ee/9//3//f/9//3//f/9//3//f/9//3//f/9//3//f/9//3//f/9//3//f/9//3//f/9//3//f/9//3//f/9//3//f/9//3//f/9//3//f/9//3//f/9//3//f/9//3//f/9//3//f/9//3//f/9//3//f/9//3//f/9//3//f/9//3//f/9//3//f/9//3//f/9//3//f/9//3//f/9//3//f/9//3//f/9//3//f/9//3//f/9//3//f/9//3//f/9//3//f/9733vfd79zn29/a19n/VrcVv1a/lq7UppOeU42Qp9v33f/e/9//3v/f/9//3//f/9//3//f/9//3//f/9//3//f/9//3//f/9//3//f/9//3//f/9//3//f/9//3//f/9//3//f/9//3//f/9//3//f/9//3//f/9//3//f/9//3//f/9//3//f/9//3//f/9//3//f/9//3//f/9//3//f/9//3//f/9//3//f/9//3//f/9//3//f/9//3//f/9//3//f/9//3//f/9//3//f/9//3//f/9//3//f/9//3//f/9//3v/f/9//3//e/9//3//e/97/3v/e993XmeZTvtaPmN4SvQ5eEb9XnlOmk71PdM1eEo2QnhKNkZ4SjZGsjXTOfQ9Nkb0OTVCd0o2QhVCVkYUPndKulJXRvQ58zk1QtpWPV9eZ15n33Ofa59rv2//e/97/3ffd993v3P/f/97/3vfd/97v3P/e993/3ffc19nekoxIRAdMSEPHfQ1/FZ/a79z33ffd79zFj5RJc8UMiHPFBId8RgSHTIhky2zNT5n33v/f/9//3//f/9//3//f/9//3//f/9//3v/f993v3PbVk8l7RTNEM4U7hTuFE8lPWP/f997/3//f997n293SgwdDRnMFO4Y7hQxJe4YDh3TNblS33f/f/9//3//f/9//3//f/9//3//f/9//3//f/9//3//e793v3ffd19nu1IvIVAl7hjvGBAdciUxITEhUSV6SnlK21ZeZ39rv3P/f/97/3//f/9//3//f/9//3//f/9//3//f/9//3//f/9//3//f/9//3//f/9//3v/f/9//3//e/9//3v/e/97/3vfd/97v3O/d39vX2tfZ19rX2d/a19nn29/Zz5jPl9yKVElcylzJVMh8BRSIfAYERkyIXQldCl1KVtGfEpfZ993v3Pfc993n3N/a19rHF+ZTjZC9T2RLXEpLyEwITAhMSUxIZUt9z28Vn9r/3vfe997/3v/f/9//3//f/9//3//f/9//3//f/9//3//f/9//3//f/9//3//f/9//3//f/9//3//f/9//3//f7930zVRJc4U8BgyIXMpcikVPv9//3//f/9//3//f/9//3//f/9//3//f793+F62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u/cz1jHF8dX/xW3FK8UnpKnE7eWv5am079XppS/F4cY79333f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e/9/33v/e/9//3v/e/9//3v/f99333ffd/9733e/c79zn3M9Z3dKNkJYRjdCFTo3QlhGNj66TtxSeUY3PvU1mk5YQhc+Fz7cUrpOFj43PplK21L0NVhGeEYdWxU6V0L1NdQxWEIdW3hGmUocW79vn2ufazEh7xjPFDEdMSEwIbQxP19/a59rv2+/b19nvU4RGREZ8BjPFPAY8RzPGHMt9TlXRvpa33ffd/97/3//f/9//3//f/9//3v/f993/3v/d993/Fo3Qg8d7xjOFM4UDx0OIXApf2+/d993/3v/e/9333Ofa3lK7hjNFM4UrRDNFC8hLiGYTn5r/3//f/9//n//f/9//3//f/9//3//f/9//3//f/9//3//f997/3//e/9/n28cX7xSFzpyJVIlMSFSJTEhER3vGDEhDx0vIZIxmU78Xv97v3f/f993/3v/e/9/v3O/c79z33vfe793Xmtfa3hOWEr1PdQ51DWzNZIxcS1QKXEpUCVxKVAlUSlRJXEpDyEvIVElMSUPHTEhUiVSJTIh+Dk5QntKvU6cSrYxdSm4Mbctlik7Pt9S31IfW19jP1//Wt9WH197SpxOekoWOpItki1RKZMxky1RKTElUikxJRAhUilRKTAlcSmzMfxaXmffd993/3//e/9//3//f/9//3//f/9//3//f/9//3//f/9//3//f/9//3//f/9//3//f/9//3//f/9//3//f/9//3/fe/9/33c9Y1hGki3vGBEdzxQQHS4hd0r/e/9//3//f/9//3//f/9//3v/f/9//3/fe31vnnP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e/b79vXmMdW7tOvVK9Tv9av1KdUr1SvVY4RjdCHV+fb993/3v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fd79zXGc8Xz1fX2ccW/tW21b8Vh1fP2P8VppOmkqaTrtSm06aSh9f3FJZRvU1WUbdVvU1WUZYQt1SOD72NTg+9jU4Qh5bu054QttSf2e/b19jky3vFPEYERkSHTEdUiXWNbxSX2d/Zx5bX2P/Vtc1ER3wGM8Y8BzQGNAYER3WObMxNkK/b/97/3v/f/97/3//e/9733v/f/97/3v/e/97v3Ofb/5atDEPGc4UrhDPGM4YMCW6Up9v/3v/f/97/3vfc79vuU4wIe8YzhTNFM0U7hwwJTdGXmvfe/9//3//f/9//3//e/9//3//f/9//3//f/9//3//f/97/3//f/9//3v/f59rf2vdVlpClS1TJXQpEh3yHBId8RgyITIhcynWOXpOf29/a59zX2deZ39rPmPbWrpWu1bcWrxWOEZZShdCcy1zLXQtMSFSJVIlcykyJVIlMiEyJTIlUiUyIVMlMiEyIREdUyUyIREdEh1UJXUpli23MZYtlikaPlxGfUZdRhs+GzpdQr9O31LfUj9f3lK+TpxK+Dn4ORk+OUL4OZQtcykwIZMtky1zLTEhdC1zLVIpMSWTMdQ5mlLbWl1nv3f/e/9//3//f/9//3//f/9//3//f/9//3//f/9//3//f/9//3//f/9//3//f/9//3//f/9//3//f/9//3//f/9//3//f/9//3//e793Xmc3Qu4Y7xjwGM8UMCHzOd97/3//f/9//3//f/9//3//f/9//3//f997nnOec793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d99333M/X95W3lbfVr5SvlL/WpxOnU45QllGn2vfc79z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/9//3f/e/9//3v/e/9//3vfd79zv3Ofa39rv3Ofbx1fV0Y2QtxWN0I3QhY63FI3PllGFjq7TtxS3FKZRttSHFe5TrpOeUabShAZ8RjyGBId0BQRHXQp9zlaRnpGe0Y6QltC1zURHc4U7xjPGM8YzxjwHBAdtC2TKbtO21L7Vn9nv2+fb79zXmdfZ15n33e/c79vXmNfZ39rX2d6SpQt7xgQHc4UEB3OFPU5HV//e/93/3v/d99vv2+/czhCcykQHc0UrBTuHO4YUSkWQh1j33ffd79z33ffd/9//3vfd/97/3vfd/9733ffd997/3//e/9//3v/e99333N/a19j3lJ8Rrcx2DFVJTQhEx01IfIcEh3wGO8Y7xgwHTAhUSXNFO4Y7hgPHe4YEB3vHO8YESERIfAYESERIREdMyESHREdEh0SHVQlUyUSHRIdVCUzIXUpdSl1Kfk52DWWLdg12DWWLXYt+j3ZNTxGGz76Nbct2TW4MXYluDG4LVYhuC2WKZYpty34Nfg1GTpTJXQlMyF0KXQpMiEyJRAdEB1SJXMttDEWPnhK21afb79333v/e/97/3v/f/9//3/+e/9//3//f/9//3//f/9//3//f/9//3//f/9//3//f/9//3//f/9//3//f/9//3//f/9//3//f/9//3//f/9//3/ee/9/33vfd39rDh0QHfAYzxQPHXEt33f/f/9//3//f/9//3//f/9//3//f/9//3//expfnm++c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39r/Fr9Wv5WvVKcTj9jvU7/Vhk+GT6bTv1Wu1Kfa99z/3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//3//e/9//3v/f/9/33vfd/9/33ffd793n3McYxxfXmc9Y/ta+1odXx1fPV/7Vl5jf2teYxxb+lI8X7lO/Fa7Tt1SUiXwGPAYEh0RHfEY8RjYNRo+W0acSjtCGToZOnQpDx3NFO8c7xgQHRAd7xgxIVIl1TE4Pjc+H1/9Vh9f/VZZRppOvFJfY39nP1/cUrxSX2PcUt5W9zUQHc0QzhTOFBAdcimZSt9z/3u/b99zn2vfc59rX2OcTtU1rBDNFMwU7hzuHHEpN0ZfZ79zf2tfZ39rv3O/c35n/3e/c/9333f/e993v3O/d99733e/d59vn29fZx9be0beUlxGXEK3LZctdik0IXYpdikzIfEY8BgxIc8UEB3wGBAdMSEQHREdER3wGBEhER0RHfEYER3xGBId8RgzIfEYEh3yGBIdMyFUJTMdVCF1Jbct2DEaOtk1XEIaOrgxly24Nbg1uDXYNbgxly2XLXYpdil2KXYpVCG3LbctdiVVIZYptimWKbYt1zHXNXMlMiEyIVIlcykxITEhMCGTLfU5eUq6Ul5nfmufb/97/3v/f/9//3//e/9//3//f/9//3//f/9//3//f/9//3//f/9//3//f/9//3//f/9//3//f/9//3//f/9//3//f/9//3//f/9//3//f/9//3//f/9//3/fd/9733MuHRAdER3PFBAdci2/c/97/3//f/9//3//f/9//3//f/9//3//f/9/fW+/d55znXP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59zf2u6UnlKu06bSntGfEY6QnxKnU4YOvY1FzoWPnhK2la/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997/3//e/9733f/e/97/3vfd/97/3v/d/97n2t/a59rmk7VNZMtcinOFO8YER0zIRMhlzEaPp5Ovk7fVr1OvFLVNZMp7hjOFM0UzhTOFO8YzxQRHTEddCV8SlpC3lKbSvc1WkKbSllCvVKcSjk+e0abSjg+vVK9Uu8Y7xgPGa0Q7hjNFO4Y1DFYQjhC9TV5RjdCOEK8Th9b3lYxIc0YzRSLEM0YDx0QIZMt3VqcTptOmUr8VttSuk79VtxWu06aTppOmk5YRlhGFz44QllGekoYPhk+nUr4NRo6+TXYNfk1ly2XLZYtli22MbYt8BgxITAdEB0QGfAY8BgRHc8UER3wGPAU8BjxGNAU8RjxGBId8RjxGBId8RjxGBIdEhkSHTMdVCEzIVQhVCESHVQhVSUzHVUlly12KTQlVSV2KZYtEyFVJXYpVSU0IXUpVCUyHVMhVCUyHVMhERlTITIdlCmUKXQpcymULdY1OUJ5SrtS/FpfZ39r/3vfd993/3v/f997/3//f/9//3//f/9//n//f/9//3//f/9//3//f/9//3//f/9//3//f/9//3//f/9//3//f/9//3//f/9//3//f/9//3//f/9//3//f/9//3//f/9//3//f/9//3v/dxQ6DhnvGM8UzxQOHVdKXWffd/9//3//f/9//3//f/9//3//f/97/3//f/9733edb51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35rHF8cW1dC9jUZPjpCnUrfVlxG2DWVLZQptC03Ql9nv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997/3//e/9//3v/e/9//3vfd993v3Nfa9tWeEpXRnEt7hjvHBEdEyETHVQlfU4fX19jf2dfY7tOFTpQIe4YDxnuGM0UrhDQGPEYMh11JZ1KWkL+VnpGOD5YPppKOD68TlpCGT56QptKNzqbSv9atDHuGO8YzhQPGQ8ZDxkwIRg6GT7XNbYxWkY4PnlGvFI/Y1Il7hisEO4YzRTuGM4UUimcTjpCOD6aSppKu06aRptKekY5Phc6OUI4PllCOUL3ORg6OkJbRltG1zFbQvk1XEJcRrcx2DX4NXQpcyXWNfY51TUwHTAhLx3uGA8dDxkQHe8YMB0xITEhEB0xIREdMiHwFBEd8RgzITMhVCUSHTMhEh1TITIhUyUzIVQlVCVUJTMddSl1KVQlVCWWLXUpVCV0KZUtMiERHREdEh1TJVMlMiGVLXMlcyVyJVIhciVyJbQt9jn2OfY19jmbTv1aHl9/a79zf2u/d993/3//e/97/3v/f/9//3//f/9//3//f/9//3//f/9//3//f/9//3//f/9//3//f/9//3//f/9//3//f/9//3//f/9//3//f/9//3//f/9//3//f/9//3//f/9//3//f/9//3//f/9//3//f/93+lZPIe4UzxTvGO4YsjGYTv97/3v/f/9//3//f/9//3//f/9//3//f/9//3//e55zfm+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993v28+X1lGtC33NTpCXEa3MZYtMyEzJZUttTWzMR5fX2ufb55v33v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/972lZxKRAdESHRFPMc0Rh1KVpGX2N/Z79vf2f8Whc+USWtEO8c7xzOFK4U8BgSHVQhfEYfW39nf2NeY7lO2lI+X39nX2M/X19fWELdUptO/1pZRjhCUSXuGM4UzhTvFO8UUyHYNZYt+DUZPjg+eUZ5St1WekZQJe4YrBCtFK0Q7hjOFDEhUiX3ObxOHlv8Vv1WekacTjlCGDo5QlpGe0pZQnpK9jX3NZxKGT73NTk+W0Z7RntKWUY4PppKeUp5SnhGHVt/Z39rf2t/a19nPV8dWx1bHVsdWx1bN0JYQllG9znVNVIl8Bx0KRIhdClTJTEhUiUxIRAdMSEyITIhMiFzKTEhUiERHVIhUyV0KZUttS2TKdUxsy3UNfU1u07cVt1WWUZYQtxS/VpfZ19jHVt/Zz5jX2N/Z19nXmd/a99333ffd99733f/e/97/3//f/9//3//f/9//3//f/9//3//f/9//3//f/9//3//f/9//3//f/9//3//f/9//3//f/9//3//f/9//3//f/9//3//f/9//3//f/9//3//f/9//3//f/9//3//f/9//3//f/9//3//f/97/3//e/M5Dx3wGM8U8BhRKVdG33f/e/9//3//f/9//n//f/9//3//f/9//3//f/97v3NdZ59v33v/f/97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59v+1qZStQ11TV0KXQpVClUJTMhlS0yJTEh1jmbUnlKmE5+a11n33f/e993/3v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+bzU+cSkQHdAY0RgzITIh9jWaTp9r33Pfc39rPmM4QnIp7hzuGK0UzxjwGBIdMyX4OR5b33O/b/93nmvfc79v/3e/b79vv2/8Vh5f/VrdVv1au1LVNc0UDx3uFM4U7xgyHZYpli1dRt9W3lYeX/1a/Vo/YzdCUCXNFKwQrRStEO8YzhRzKTk+H19/Z59rf2c/X9xSm04XOjg+OEL8VnlGHl9XQnlGP1+7Tv1WP19fY19jX2Ofb15jf2ufb79vn2+fb/93/3vfd/9/33ffd99z/3u/c99zv3NeZz5jf2vcVnlKky1yKbQxcylyKXIpUSW0NVEpUSVyKZMtci3UNbQxtDH2ORc+Fz5ZRllGm06bTrtS21b8WhxbPWOfa99zv3N/az5jn2t/a/9333efb79zv3O/b79zv3Pfd993/3//e/9//3//f/9//3//f/9//3//f/9//3//f/9//3//f/9//3//f/9//3//f/9//3//f/9//3//f/9//3//f/9//3//f/9//3//f/9//3//f/9//3//f/9//3//f/9//3//f/9//3//f/9//3//f/9//3//f/9//3//f/9/VkZPIe4Y8BgRHRAdtDF/Z993/3/fe/9//3//f/9//3//f/9//3//f/9//3++c11nfmufc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fd35r2VI2QtQ1USVRJTElMSEyJTIlMSWULZUxlDGSLVdGeEr/e59vv3e/c99733v/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v/f75z2VbzNe4YEB3xHNAYER2UKRc+Pl//d99zv3O/c15neU4vIQ4d7hjOFO8YzxQRIXMtvFJ/a79z/3v/e/97/3f/d/9333P/d11nn28+Yz5jPWM9X3hKLh3NFO4Y7xgQGREZVCV1KX5KH19fY59rn29/a59vXmM2Qi8h7hjNFM0U7hgPGTEhWUI/X59rn2+/c59rXmM9Y9pWuVK5Ul5nfmufb31nnmu/c59rv3O/b/93v2/fc/93/3u+c/97/3v/f993/3//f/9/33v/e/97/3v/e99333P/e79zv3Pfd59vHGOZUldGmE5XRnhKmE6YTtpWuVKYTrlSmE66Vtta/F77Wn9rf2ufb19rf2ufb59vn2+/c79z33e/c/93v3ffd79z33ffd79zv3Pfd993/3vfd/9733f/e/9//3//f/9//3//f/9//3//f/9//3//f/9//3//f/9//3//f/9//3//f/9//3//f/9//3//f/9//3//f/9//3//f/9//3//f/9//3//f/9//3//f/9//3//f/9//3//f/9//3//f/9//3//f/9//3//f/9//3//f/9//3//f/9/33fZVm8pzBQQHfAY8BgxIVhGXme/d/9//3v/f/9//3//f/9//3//f/9//3//e75zXGd+azxn33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9733teZ/taNkKzNbMxDh0PHVEllDFyKXIpcimTMZtS3Fa7Uj9jHWO/c79z/3v/e/9/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d/93mUoPHc4U8BgxHTEdUSE2Pr9v/3ffd99333e/c5hSDR3tGO4Y7hjvGPAcUikYQt1aX2vfe/97/3//f/9//3v/f/9//3v/e/97v3P/f/97/3t/a5lO7BTNFBAdER1UJXUpGj47Qh9b33O/b99z/3ffc39r2lLtGM0UzRTNFO4UDx0xIbUx/Vqfb993/3v/e/97/3v/f/97/3//e/9//3v/f/9//3v/e/9//3v/f/9//3//f/9//3v/f/9//3//e/9//3//f/9//3//e/9//3v/f/9//3//e/9//3v/f/97/3//f/9//3v/f/97/3//f/9/33v/f/9//3//e99333v/e/97/3vfe/9733f/e993/3//f/9//3//f/9//3//f/9//3//f/9//3//f/9//3//f/9//3//f/9//3//f/9//3//f/9//3//f/9//3//f/9//3//f/9//3//f/9//3//f/9//3//f/9//3//f/9//3//f/9//3//f/9//3//f/9//3//f/9//3//f/9//3//f/9//3//f/9//3//f/9//3//f/9//3//f/9//3//f/9//3//f993PGMUPs0Y8BwxIe8YUCE2Pj5j33v/f/9//3//f/9//3//f/9//3//f/9//3+/d35rXWuec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e79333f8XrtSWUbVNZQxcy1SJZQtUiUxJbQxF0L1OVhG21afa19nn2//e/9/33f/e993/3/f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fdzZC1DVRIfAYMh0xHTEhszG6Un9rv3P/e/9733efc7pS1DXuGM4YzhTvGO8c7xhyKbMxeEo8Z/9//3//f/9//3//f/9/vnN8Z79z33ffd993v3O5ThY+MCERHTMhNCW4MZYttjHVNZlKX2Pfc99z/3ffc39nmUqSKTAhzRTOGM8UzhQwIS8hTyX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e79zNkIPHc8U8BjvGBAdUSXbVr93/3//f/5//3//f/9//3//f/9//nv/f/9//3//e99333f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fd/9/33t/b1hGOEK0MZMtcy21MVIplC2ULbUx1jUXOvY1Fz4XPhY+Fj6ZThU++1qfb/97/3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v3N/a5pOcikyIVMlUiUQHbQxszF/a79z/3v/e/97v3N/bw4d7xjvGM4U8BwRHREhUSWSMXdK33f/f/9//3//f/9//3//f/97v3N9a75z/3f/f/97/3sXPjIl8hwzITxCO0K2MVMplC2TLRxb/3f/d/93/3d/Z3hGLyHuGM8Y8BjPGM8YMSVRKbtWPGOeb/97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+/czZC7xzwGPAYEBkxIXIpVkb/f/9//3//f/9//3//f/9//3//f/9//3//f/9//3v/f75zv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97v3NeZ9pWmE7aUlhG9TkXOvY1cyWVLfg51zG3LRk62DUZPvg5tDE3Ql9nn2+/c993/3v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f2sWPnIpcylTJREdUyVSJf1Wn2+fb/97/3v/e39vTyXuFO8YrRDOFM4QEBnvGFAlszGfb993/3//f/9//3//f/9//387YztjO2f/f/97/3vfd9tW1jUyIRMhGz4aPvk5dS11LXMpWUZ/a99z33P/d99zn29XRnEpEB3QGPAY0BjwHFIlky03QtpW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993PWMPIRAdzxTvFBEdcimRLf97/3v/f/9//3//f/9//3//f/9//3//f/9//3v/f/97nm9cZ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f/e79zn28cXx5fu060MVIhW0bXMZYttzH5Ofk51zF0KVlC3VZ/a39r/3f/d/97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3dK1DVRJVMlERlUJVMhOULdVp9r/3f/f/9/33fzOVAlDhkPGe4UzhTOFBAd7xhRJT9n/3vfe/9//3//f/9//3//fzxn+lobX/97/3//e/9/PWM3QlMlEiH6OTxCO0LZOXUpVCm1MdxSn2v/d99z/3vfd59vV0ZRJfAc8BzwGPAY8BhzKXIpN0K/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+aw0dEB3wFNAU8RhSJVAl33f/f/9//3//f/9//3//f/9//3//f/9//3//f/97/3t9aztjn2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//3//e/9/33ffd3hKN0KbTtY19znXNRg+GTq2MRk6+DlbQhk6WkJZQptKNz67UvtWHF9eZ99333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n28cX3lKtDExIVMhVCUzIbUtN0K/b993/3/fd997f2vbVg4ZzRDOFM4UzhTOFM4UWUZeZ997/3v/f/9//3/fe/97fm8bXxxfv3ffd/97/3vfd39r3Vo5QhIdli0bPp9OXUYbQvk5MiH1NXhG/3f/e/9733d/bzdGUSXwGBEdzxSuEFMlcyWULf1an2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TyUPHfAY8RjxGNAUMSXaVv97/3//f/9//3//f/9//3//f/9//3//f/9//3//e/97G19+a35r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n3M9Z/xeeEp5SnlKWEK8UvY5ciXXMTo6+TX4NVs++DUZOlpGekYWOppKX2ffd993/3/fe/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f2tYRpQtlSl1KZYpli3VMT5f33f/e/9733ffc35nLiHuGM4UzhTvGM8Y7xwXQv1e33v/e/97/3//f/9//3/fe15nPmN/a993/3//f997/39/a19nEB0yHZYt31ZdSl1G2TWWLZQt1TW/c/9/v3P/f79zmE6zMTEhEB3wGPAYlS1TJZUttTGbTh1f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WRnEpEB3xGNEU8RgQHXhKfm//f/9//3//f/9//3//f/9//3//f/9//3//f/9//3v5Wl1nXG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//e59v+1Z5SlhC9zWVLdgx+TU8Qjs+fUoZPtc1tS16StxW/Vo/Z39rPWO/c993/3//e/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59v/VZaRvg5MyF0JXQp9jkdX79zv3P/e/93/3f0OQ8h7xjPGPAYzxjOFO8c7hxXRvpaXWu/d/97/3//e79zf2t4Tj1jXWffd/97/3//f79zv3MWPlIlzxRcRr9Sn0r7Odk1dCWTKR9fv3O/d/97/3+/c11ju1KULTEh0BQSHVQpUyEyIRAdcSk+Y993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79z/VrvGPAY8RjwGA8dszHaVv97/3//f/9//3//f/9//3//f/9//3//f/9//3v/e1xnG1/ZVv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9a3ZGNkLUNZMplCkZPltGXEb5Odg1li34OVtGe0o5QntKvE6aTrtS21ZeZ39rv3P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s9Y7xSWUaVLVMllClzKXlGHVufa99z/3ffcxxfszFzLTEh8BzwHO8Y7xwPHVAlsjF3Rt93v3P/f/97/3tfZ7tS/V5fa/97/3//f/97/3f/e5hOszExIRo+XEa/UjxCGjqWKXQpFz67Uj5n33f/f/9/33e/c3pK1jVTJRIdMyFUJVQlMiEQHdxWn2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cdXw4dEB3wGPAY8BgwJVhK33v/f/9//3//f/9//3//f/9//3//f/9//3//f/9//3+eb35vv3P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v/f997/3vfd99zf2vbVppOeUqbSntK+Dm2MbYx1zXXNfg5ti2WLdg1tjG1MRlC9z31ObpSPme/c997/3v/f/9//3//f/9//3//f/9//3//f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993X2tfZ91WvVJaRvY1UiWTLfQ1v2/fc/97/3vfd19nvFYwIRAd7xzuGO4YDx0PHZItHV+/c/97/3vfd19nOEJZRvxav3P/e/9//3v/f/9/v289Y9xStTGWLbgtXUa4Lfk1tzF0KVIltDV/a993/3v/d79zf2u7UvY5MiFUJXYpNCHRFFMllC27Up9v33f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79zeEpxKe8Y7xjOFDAh7hx5Tjxj33v/f/9//3//f/9//3//f/9//3//f/9//3//f/9/nm+fb35r33f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993/3ufb79zf2v9WllG1TWULfY1OT50KZUtOkKWLZYx2DnXNZUxvFLdWn9rn2/fd993/3//e/9//3v/f/97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19rn29fZ39nvFK1MXMpkykeW59v33ffd993v3MdX9Q1UCUPIc0UzhgPHTEhMCF5Rh1bv3P/d59vH18ZPrUxekq/d/9//3v/f/9//3u+c79zPmP1NZQpdSn6ORs6+jX5NXYpdSlzLf1en2//e/97/3ufb19nulIxITMhNCVVJVUlEh1TJXMp3FYcX79z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fb/U5cSUPHe8YEB3vHFIpmVJ+a/9//3//f/9//3//f/9//3//f/9//3//f/9/33udb1xrHGM9Z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e/9/33f/e79zv3N3ShU+V0aZTrIxki20MdU1tTW1NdY11jX2NfY59jk3PjdC9DV4RplO/Fp/a79v/3vfd/97/3v/f/9//3/fe/9//3//f/9//3//f/9//3//f/5//3/+f/9//n//f/9//3//f/9//3//f/9//3//f/9//3//f/9//3//f/9//3//f/9//3//f/9//3//f/9//3//f/9//3//f/9//3//f/9//3//f/9//3//f/9//3//f/9//3//f/9//3//f/9//3//f/9//3//f/9//3//f/9//3//f/9//3//f/9//3//f/9//3//f/9//3//f/9//3//f/9//3//f/9//3//f/9//3//f/9//3//f/9//3//f/9//3u/c39rPV8dX3pKlCl0JRg63VZ/a79z/3v/d99zXWf7WjZC7BjNFM4UzhRSJTAhUSWaTppOF0IYPpUtMiWTMf1ev3f/f/9//3//f/9/v3Ofb3hK9TUxIfg5ty0aOvk1limXLXUplTE/Y79z/3vfd/97v3Pfcxc+dC0SHfo5+jlUIRIdER0RHXIpszGfb79z/3vfe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e993Xmt3Sg4d7hjvHM8YESFyLdta33f/f/9//3//f/9//3//f/9//3//f/9//3//f/9/fWu4UhtfG19cZ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97/3v/f997/3//f997/3u/cx1fN0JQJZMt9jmzLdQxsy31NdQx1TGTLdU11DH1ORY6Fj43QldGmU6YTvtaVkaZUn9v/3//f/9//3//f/9//3/+f/9//n//f/9//3//f/9//3//f/9//3//f/9//3//f/9//3//f/9//3//f/9//3//f/9//3//f/9//3//f/9//3//f/9//3//f/9//3//f/9//3//f/9//3//f/9//3//f/9//3//f/9//3//f/9//3//f/9//3//f/9//3//f/9//3//f/9//3//f/9//3//f/9//3//f/9//3//f/9//3//f/9//3//f/9//3//f/9//3//f/9//3//f/9//3//f/9//3//e99zf2c/Xx9fGTq1MbQxuU6/b99z/3f/e/97/3scX9Q17hjOFIwM7xjOFDAhMSEwIVIlER0QIXEpf2v/f/9//3/+f/9//3//f/97/3vfc59v9zURHTIdEhk0IVYlmC3ZOVMlFz7bVp9r33f/f/97X2fdVr5S2DXYNXUlVCXxGBIZUyVTJVEl0zVeZ793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/9721bUNc4U8BwRITElDh3TOfla/3v/f/9//3//f/9//3//f/9//3//f/9//3//f99733d+a35r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ffd993v3PZVlVCd0q5ThU+NkL0NfU1tC21LXMltS1TJRk6dCkZPtc1OUL3ORhCOEK0MRdCeU6/d/97/3v/f/97/3//e/9//n//f/5//3//f/9//3//f/9//3//f/9//3//f/9//3//f/9//3//f/9//3//f/9//3//f/9//3//f/9//3//f/9//3//f/9//3//f/9//3//f/9//3//f/9//3//f/9//3//f/9//3//f/9//3//f/9//3//f/9//3//f/9//3//f/9//3//f/9//3//f/9//3//f/9//3//f/9//3//f/9//3//f/9//3//f/9//3//f/9//3//f/9//3//f/9//3//f/97/3ufa19nH198Svg5tTH2OX9nn2v/d99z/3v/e35r+1o2QrMtMCHNFO8Y8BgRHTIhDxkwIRY+mE7fe/9//3//f/9//3//f/9//3//e/97f2tYRvAY8RgTHVUhViGYLfw9mC2WLVpG+1r/d/97/3efb19n3lZbRrcxVCVTIVQhEx01ITQlMyFSKbtSPmf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+a1dG7hzOFPAczxQQHXEtVkb/e/9//3//f/9//3//f/9//3//f/9//3//f/9//3v/e59vHF8bX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e/97/3ufb/97f2ceW5pKciXWMZUp1zVTIbcxly0aPtg1GT58SjlCOkb2OR1bf2teZ59v/3ffc/97/3v/f/9//3//f/9//3//f/9//3//f/9//3//f/9//3//f/9//3//f/9//3//f/9//3//f/9//3//f/9//3//f/9//3//f/9//3//f/9//3//f/9//3//f/9//3//f/9//3//f/9//3//f/9//3//f/9//3//f/9//3//f/9//3//f/9//3//f/9//3//f/9//3//f/9//3//f/9//3//f/9//3//f/9//3//f/9//3//f/9//3//f/9//3//f/9//3//f/9//3//f993f2t/a/9a3lZ7RnQp1jVZQvxW33Pfc/93/3ffc79z33P9WlElER0SHfEYOkK8Uh5fv3O/c/9//3//f/9//3//f/9//3//f/9733ffex1f9jkRHVQhdiWYLds1HT4dQpctMiGSKRxfv2//e/97v3N/b7xS3lZbRlQldCU0HZcpmC3SGBIdlC3cW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PGPtGM4Y8BwSIREdMCFwKf97/3//f/9//3//f/9//3//f/9//3//f/9//3//f/9/fWt3TrlSXmv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e59rPmMVOvQ19TXWNZQtdCl0Kfk52DUZOjtC+DnYNRk+1jV7SjhC/VqbTtxWPmO/c99333vfe/9//3//f/9//3//f/9//3//f/9//3//f/9//3//f/9//3//f/9//3//f/9//3//f/9//3//f/9//3//f/9//3//f/9//3//f/9//3//f/9//3//f/9//3//f/9//3//f/9//3//f/9//3//f/9//3//f/9//3//f/9//3//f/9//3//f/9//3//f/9//3//f/9//3//f/9//3//f/9//3//f/9//3//f/9//3//f/9//3//f/9//3//f/9//3//f/9//3vfd79zX2fdVt5S+Tl1KXUp1jUeX39nv2//d/93/3ffc15nUCUxIRMhEyG+Uj9ff2vfc/97/3//f/9//3//f/9//3//f/9//3//e993n28WPtc1tzH6NRs6PUI+Ql9GdylUJXMpN0JeY59v33P/e79z21a8UpxOMSEyHRIZdylXKfMY8hx0KfY53Fp/a/9//3v/f/9//n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+eb+sYzRjvGPAY8RzwHO4cf2v/f/9//3//f/9//3//f/9//3//f/9//3//f/9//3+/c59vHWMcY15r/3v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zfmt/az5j/VqbTpxOtTGUKXQp1zVTJVQllSm3MRk+OkI6Ptc1tTG1MThCvFLcVp9vv3f/f/9//3//f/9//3//f/9//3//f/9//3//f/9//3//f/9//3//f/9//3//f/9//3//f/9//3//f/9//3//f/9//3//f/9//3//f/9//3//f/9//3//f/9//3//f/9//3//f/9//3//f/9//3//f/9//3//f/9//3//f/9//3//f/9//3//f/9//3//f/9//3//f/9//3//f/9//3//f/9//3//f/9//3//f/9//3//f/9//3//f/9//3//f/9//3//f/9//3+fb19j3VL/Wtk1dykzIdY1eko+Y79v/3f/d/9733OaTnMpVSkzIRk+m0pfY79z/3v/e/9//3//f/9//3//f/9//3//f/97/3//fz9ncym3MZct+jldQt9SGz48Prgxti1zKZtOn2//f993/3+fc/1aWUbWNZUtli1VIXcp2zmYMRMh8BwQIVEpFUK/d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c/9/uVZxLe4YEB3wGPAcECE3Rj1n33v/f/9//3//f/9//3//f/9//3//f/9//3//f/9/33ufbz1j+16eb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9733f/e993/3vfc79zX2e7UvU5tDEYPvc1UiWVLTtC+Tn5Ofk1uDH5OZYt+DkYPjlCH2NfZ19nv3O/c793/3v/f/97/3v/e/9//3//f/9//3//f/9//3//f/9//3//f/9//3//f/9//3//f/9//3//f/9//3//f/9//3//f/9//3//f/9//3//f/9//3//f/9//3//f/9//3//f/9//3//f/9//3//f/9//3//f/9//3//f/9//3//f/9//3//f/9//3//f/9//3//f/9//3//f/9//3//f/9//3//f/9//3//f/9//3//f/9//3//f/9//3//f/9//3//f793Xmc/Y51OPEa4MXYpli1bRt5Wf2ffc/93/3f/dx1fOEISITIhMiHWNZtOv3Pfc/9//3//f/9//3//f/9//3//f/9//3//f997n3NxLVIldCmWLRo+nkpdRvo5Gz75NZUtGDr9Wv97/3//e/97f2/cVrQxtTGVKdgxuTV/Sto5EyHxHBEh7xwwJR1f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+b1ZGDh3vGBEdrhAQHbU1/V6fc/9/33f/f/9//3//f/9//3//f/9//3//f/9//3//f59zPGPaVhxjnm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v3P/e39r2laZTh5fNz6SKbQxe0p0JXQp+DX4Nfk5linXMdcx1zU6Qhc6ekrcUtxWHV9/a59vv3Ofb/97/3//f/9//3//f/9//3//f/9//3//f/9//3//f/9//3//f/9//3//f/9//3//f/9//3//f/9//3//f/9//3//f/9//3//f/9//3//f/9//3//f/9//3//f/9//3//f/9//3//f/9//3//f/9//3//f/9//3//f/9//3//f/9//3//f/9//3//f/9//3//f/9//3//f/9//3//f/9//3//f/9//3//f/9//3//f/9//3//f/9//3/fc39r3Vp8Sho+2DW3Mbcx+TmcTl9jv2//d/93v3P9WjEhESExITEh1jWfb/97/3//f/9//3//f/9//3//f/9//3//f/9/33v/f9I1DyExIVMllSn5Ofk1+jnZNRs62TXXNRY+/3f/e/9//3v/e59z9TmULdc1+TVdRj1C+j0TIRIdMyERIRAhek5/a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XmcuIe4YEB3wHPAYdC04Rh1j33v/f/9//3//f/9//3//f/9//3//f/9//3//f/9//3+/c9pWulafb79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97/3v/e79zv3Ofb39rX2dYRv1WmkqaShg61jHXMbYxdCW3MZUtlSm2LRk++Dk5PjhCekoWPhY+uVJ/a793/3//e/9//3v/f/9//3//f/9//3//f/9//3//f/9//3//f/9//3//f/9//3//f/9//3//f/9//3//f/9//3//f/9//3//f/9//3//f/9//3//f/9//3//f/9//3//f/9//3//f/9//3//f/9//3//f/9//3//f/9//3//f/9//3//f/9//3//f/9//3//f/9//3//f/9//3//f/9//3//f/9//3//f/9//3//f/9//3//f/97/3ufb91WOUL4Ofg5+Tk8Qho+WkJfZ79v33e/b79zDh0xIRAdMSEQHT9jv3P/f/9//3//f/9//3//f/9//3//f/9//3//f/9733d/a5MxzhTvFPAUEh00IVUldildRvg5ky3fc/97/3v/e79333c/Z1lGdCm3Mdk1Gz64Nbg1VSXxGNEYMyWUMTdG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fb1ZCLyHNFM8YzxQRIRAhcS09Z997/3//f/9//3//f/9//3//f/9//3//f/5//3//f/9/VkY+Yz1jPGO/c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//3//f/9//3//e99zv2+fa79vPV8eW1lCWUKUKZUttjHXMXUp2DU7QjpCWkZ7Shc+1TWaTl9nn3O/c99733f/e/97/3//f/9//3//f/9//3//f/9//3//f/9//3//f/9//3//f/9//3//f/9//3//f/9//3//f/9//3//f/9//3//f/9//3//f/9//3//f/9//3//f/9//3//f/9//3//f/9//3//f/9//3//f/9//3//f/9//3//f/9//3//f/9//3//f/9//3//f/9//3//f/9//3//f/9//3//f/9//3//f/9//3//f/9//3//f/97+1pYRrUxUiFTJdg1Gj5bQv9af2e/b99zn2u0MVIlMSEyIfAYm06fb/97/3//f/9//3//f/9//3//f/9//3//f/9//3//f9939DkOHe4YEB3PFBMdEx0UHRs+W0b2Od9333f/f/9//3//e39v/VoXOpQtdSl1KZYtVSl1KRIdEh0SITIlUSlfZ79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972VbTNc0UEB3wGBEhMiUPIbpW33f/f/9//3//f/9//3//f/9//3//f/9//3//f/9//3v7Xvta/F7aVt9333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97/3vfd/97n28cXxY+9Tn1Ofc5lC2VMRk++DnWNVlC1TH2NRc6OUL2OVlCFz55SldGHV/7Xp9v/3v/e99733v/f/9//3//f/9//3//f/9//3//f/9//3//f/9//3//f/9//3//f/9//3//f/9//3//f/9//3//f/9//3//f/9//3//f/9//3//f/9//3//f/9//3//f/9//3//f/9//3//f/9//3//f/9//3//f/9//3//f/9//3//f/9//3//f/9//3//f/9//3//f/9//3//f/9//3//f/9//3//e/9//3u/c9tW9T0PHe8YEB1zKVIlcym0LRY6eUq8UpxOGDrwFBIdER1yKVZG33f/f/9//3//f/9//3//f/9//3//f/9//3//f/9//3scY/Q5LyEPHVIl8BjxGPIcdS33PTdCv3P/f/97/3//f/9//3vfe59vX2d6TlEl8BgRHREh8BjPFPEcER0QIRY+PWP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/d5hSUCnuGO8Y8BgRHTAhF0I+Y/97/3v/f/9//3//f/9//3//f/9//3//f/9//3//f/97XWcbXzxf2lo7Y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XWe5VlZGV0Z4SvU51DWzMbIt9DXUMdQx1THVNfY5OEI4PnpKN0JYRjdC/Fqfb39r33e/c/9/33v/f/97/3/fd/9//3//f/9//3//f/9//3//f/9//3//f/9//3//f/9//3//f/9//3//f/9//3//f/9//3//f/9//3//f/9//3//f/9//3//f/9//3//f/9//3//f/9//3//f/9//3//f/9//3//f/9//3//f/9//3//f/9//3//f/9//3//f/9//3//f/9//3//f/9//3//f/9//3//f/97fm+5VvM5cS1QJQ8dMCEwIQ8dMCFzKZQte0Y6PhIZ8hgzIe8csjXfd/9//3//f/9//3//f/9//3//f/9//3//f/9//3//f79zG193ShU+ki1SKRAhER0xIZMxszXfd/9//3/+e/9//3//f/9//3vfd11nDR0vIa0U7xgQHfAYzxgRHRAdszHbVt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PGPSNcwUDh3vGBAdMSWTMVhG33f/f/9//3//f/9//3//f/9//3//f/9//3//f/9//3++c997nm/6Wvla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e/97/3v/e/9733P/e/93/3vfd79vXmcdX3hKu1I4Qhc+ky0XOvc5lC3VNRY69jnVNRc+9zkXPjhCN0IWQndKn2+/c99733f/f/9//3//f/9//3//f/57/3//f/9//3//f/9//3//f/9//3//f/9//3//f/9//3//f/9//3//f/9//3//f/9//3//f/9//3//f/9//3//f/9//3//f/9//3//f/9//3//f/9//3//f/9//3//f/9//3//f/9//3//f/9//3//f/9//3//f/97/3//f/9/33f/e/97f2u6UhY+1DWTLTEhEB1TIRIZ8RgSHREd7xgNHd93/3//f/9//3//f/9//3//f/9//3//f/9//3//f/9//3//f/9733f/e79z+1r0ObM1cC2QMd97/3//f/9//n//f/9//3//e/9//3//e/9733d/axY6UCUQIRAh7hgPIXAt2Vb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n2/8Vs0UEB3OFO8c7hwuIfI5/3//f/97/3//f/9//3//f/9//3//f/9//3//f/9/33v/f993v3OXTn5r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e/9//3v/f993v3NeZ/xamk44QtUxtTFzKfY19jXWMbYx+TnYNTtC+Tn4Ofc5GELdVj5jf2+fb/9733t+a997n3P/e/97/3//f/9//3//f/97/3//f/9//3//f/9//3//f/9//3//f/9//3//f/9//3//f/9//3//f/9//3//f/9//3//f/9//3//f/9//3//f/9//3//f/9//3//f/9//3//f/9//3//f/9//3//f/9//3//f/9//3//f/9//3//f/9//3//f/9//3/fd79zXmc+Y9xWcSlSJTIhEh0SHdAUER3vHC4h33v/f/9//3//f/9//3//f/9//3//f/9//3//f/9//3//f/9//3//f/97/3u/d35vG188Yzxn/3//f/9//n//f/9//3//f/9//3//f/9//3vfd993/FoWQlAlDyHtGFAp0znZ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15nDRnuGO8YECHOGFAlsjH/f/97/3//f/9//3//f/9//3//f/9//3/+f/9//3//f/9//3u/cxxff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9733M9Y5hOFT71OdQxsy32NZQp1jHYNbcx+zn7OZctdinYNTtCOkKcTrxSP2M/Y/1amlK6Uvta/3v/e/97/3v/e/97/3//e/9//3//f957/3//f/9//n//f/9//3//f/9//3//f/9//3//f/9//3//f/9//3//f/9//3//f/9//3//f/9//3//f/9//3//f/9//3//f/9//3//f/9//3//f/9//3//f/9//3//f/9//3//f/9//3//f/9//3//f/9//3//e993v3c2RrMx7xgyIfAYzxjvHO4cTyn/f/9//3//f/9//3//f/9//3//f/9//3//f/9//3//f/9//3//f/9//3//e/97/3v/e993/3v/f/9//3//f/9//3//f/9//3//f/5//3v/f/9733t+a7lSNUKQLW8pFEL6Wn5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n2/rFA4dDxnvGM8UEB0vIZ9z/3v/e/9//3//f/9//3//f/9//3//f/9//3//f95//3//e993+16fb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e/97/3v/d/9733efb39nvFJZRvc1lSnZNZgxly13KbkxGz75ObcxW0a2Mfc11jVaRllGWEK6Up9v33P/d99z/3//f/9//3//f/97/3//f/9//3//f/9//3//f/9//3//f/9//3//f/9//3//f/9//3//f/9//3//f/9//3//f/9//3//f/9//3//f/9//3//f/9//3//f/9//3//f/9//3//f/9//3//f/9//3//f/9//3//f/9//3//f/9//3//f/9//3/fd993n29QKQ8dUSXuGM0YcCkTPv9//3//f/9//3//f/9//3//f/9//3//f/9//3//f/9//3//f/9//3//f/9//3//f/9//3//f/9//3//f/9//3//f/9//3//f/9//3//f/9//3//f/97/3//e/97v3P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7AxLh3uGM4UER0QHQ8du1bfd/97/3//f/9//3//f/9//3//f/9//3//f/9//3//f/9//3t+az1fHF/ZVjtj/3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97/3v/f/9733ffd39reEo3QjhCtTG2MZYtli0aPho6+Tn5ORo+Oj7XMTo+W0J7RllCvVJfZz5fX2d/a39rv3ffe997/3//f/9/33//f/9//3//f/9//3//f/9//3//f/9//3//f/9//3//f/9//3//f/9//3//f/9//3//f/9//3//f/9//3//f/9//3//f/9//3//f/9//3//f/9//3//f/9//3//f/9//3//f/9//3//f/9//3//f/9//3//f/9/v3e/c1VGd0o2RvQ9FUL6Wjtj/3//f/9//3//f/9//3//f/9//3//f/9//3//f/9//3//f/9//3//f/9//3//f/9//3//f/9//3//f/9//3//f/9//3//f/9//3//f/9//3//f/9//3/fe/9/3nf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97dkpvKe0YzhTvGM8UEB03Qj1nv3f/f/9//n//f/9//3//f/9//3//f/9//3//f/9//3//f79zXWccWz5jn2/f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nPfe79z/F43RjhC9zmULRk+OkIZOtcxdCW3LXUlGToZNtgxGTrYNRk6WkY5QtY5ki1YRjdCeU4dY15rv3P/f/9//3//f/9//3//f/9//3//f/9//3//f/9//3//f/9//3//f/9//3//f/9//3//f/9//3//f/9//3//f/9//3//f/9//3//f/9//3//f/9//3//f/9//3//f/9//3//f/9//3//f/9//3//f/9//3//f/9//3//f/9//3//f99333vfe997/3//f/9//3//f/9//3//f/9//3//f/9//3//f/9//3//f/9//3//f/9//3//f/9//3//f/9//3//f/9//3//f/9//3//f/9//3//f/9//3//f/9//3//f/9/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cZzRCsjEOGRAZ8BjvGDAhsjV1Sv9//3//f/9//3//f/9//3//f/9//3//f/9//3//f/9//3t+a/xaHl9/a59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75333u/czxjXmccX1dG21bbUppOeEaTKfYx9zHWMRk6lSmWKbYtGz76Odg1tzH5OXUtlS3XOVpGWUr9Xp9v/3v/f997/3v/f/97/3//f/9//3//f/9//3//f/9//3//f/9//3//f/9//3//f/9//3//f/9//3//f/9//3//f/9//3//f/9//3//f/9//3//f/9//3//f/9//3//f/9//3//f/9//3//f/9//3//f/9//3//f/9//3//f/97/3v/f/9//3//f/9//3//f/9//3//f/9//3//f/9//3//f/9//3//f/9//3//f/9//3//f/9//3//f/9//3//f/5//3/+f/9//3//f/9//3//f/9//3//f/9//3//f/9//3//f/5//n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XWeYTi8h7hTwGM4UDx0vIbEx/3v/f/9//3//f/9//3//f/9//3//f/9//3//f/9//3//e79z2lr8Wl9nf2u/c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f/9733ffd39n/FaaSnlCWULWMZQpti0aPtg1din6Ofk52TW3Mbg12Dn4ObUxFz6bTnpKu1K7Ul9nPWMcX993/3v/e993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z9DkwIe8Y7xgQHTAhUCm/c/97/3/+f/9//3//f/9//3//f/9//3//f/9//3//f/9//3+fb/tauk4+Xz1fGl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cYzxf2VK6UjY+1DGzLRg+1jF0Kdc1tzG3MbcxtzHYNfg1+TnYNfg5+DU5Pjk+/lZZRhc+Pl9/a11jfmu/c/973nf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33eZTi8hzRTOFO8Y8BwwIV9r/3v/e/9//3//f/9//3//f/9//3//f/9//3//f/9//3//f993XWf8Wj5fmUq5Tv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75znW99a1xnPGPZUphOeEo3QhY+OEI4QrUxGD4ZPrYxdCmVLRk+dCX3NRk6GTo6Qhg6lC2bTv5aeUb8Vn9n33Pfd/97/3//e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pakS3tGO4YzxTwGO8c/Vqfc/97/3//f/9//3//f/9//3//f/9//3//f/9//3//f/9//3+/dzxjHFuZSndG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9733v/f/97/3v/d99zf2d4StMxki3UMdQ11TW0MbMtNz7WNbUx9zU4PtY1tS20LfY19jXVNbMxWEYWPnlKV0Z4Sh1f33efc993/3v/f/97/3//e/9//3v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t+a5Et7RjvGM8YEB0PIbM133f/f/9//3//f/9//3//f/9//3//f/9//3//f/9//3//f/9733s8Y3dKd05+a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33v/e79zv3M+Yz5jmk6aTllCOD6ULbUtlC20LZQpUyW2MdY1tTH3OTlC1jU4QvY5Fj67UrtSmlLbVh1f21Z/a19rv3Pfd/97/3v/f/97/3v/f/9//3v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2lb1Oc0UDx3vGO4YLyF4Sr9z/3//f/9//3//f/9//3//f/9//3//f/9//3//f/9//3//f/9//3//e11nXW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//3//f/9//3//f/9//3//f/9//3//f/9//3//f/9//3//f/9//3//e/9/33f/d99z33O6UplOV0JXQjc+1TW0LRc61jW0LZQptTFzKfc5+Dl0KZUtGD62MbYx+Dn3OTpGFz44QrxS21JfZ79333ffd79zf2vfd99333ffc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39rcSntGO0Y7xgPHe0YV0a/c/97/3//f/9//3//f/9//3//f/9//3//f/9/33v/f/9//3/fe/9/G2P5Wvl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79zfmufb59vf2fbVvxWu1JYRhY61jW0LdYx1jH4Odc1tjG3Mbcxdin6Ofo5fUr5ORk+fEp7Sv5aX2dfY19jP1/9WvxaPl9/Z59v33f/e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fTNewYzBTuGO8cMSFxLZ9z33f/f/9//3//f/9//3//f/9//3//f/9//3//f/9//3//f/9/33tda7lW2V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v/e/9//3vfd59rX2c/Yz9ju1L2OdU19zlTJZUtli23Ldgxly35NVUhVSWWKRo61zHXMfg11zX4NRg69zW1MTg+WULdVrtS21ZeZ/tafmv/e/97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lScCkvIc4U7xgQHXMt/Fq/c/97/3/+f/9//3//f/9//3//f/9//3//f/9//3//f/9//3//f997+l4dX79z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/3+/c79zv3d/a7pSWEZYRhY6Fz44Phg6+DnXMbctlimWKbctXUK4Lbgx+jn6Ofo5+TkaOvg1GTo6Pp1Km056St1WN0IdX39r33ffd993/3v/f993/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1/zOS8hzhTOFDIlEB03Qj1j/3//e/9//3//f/9//3//f/9//3//f/9//3//f/9//3//f/9//388Zx1jX2e/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v/e793v3e/c59vv3NeZx1fPl8WOvY1nEp0JdcxOj7XMZYpdSkbPnUpGz76OXYpGj63LZctfUq+TltGGT46QltG31a9UrxS/lo/Yx1fPmOfb59r33P/e/9//3v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9pWkS3tGO8YzhQQIXEpeErfd/9//3//f/9//3//f/9//3//f/9//3//f/9//3//f/9//3//e1xn21odYxxf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59rHVu7TnpGvE7dUhg+1jHXNfg5+DkZPvk5tzW2LbcxdSnYMbctlim4MZYttzG3MRk6tzG3MRk+tTHVMThCWEaaSrtS/F7aVr9zv3f/f997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deZ+0c7hjuGO8cDh1xLb9z33v/f/9//3//f/9//3//f/9//3//f/9//3//f/9//3//f/9/fW/aWlZGeEqYTv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/97v3O/bzxfHFs9Y15nmU54SldCeUp5SnpKWUYYQlIlky1zKbYxVCG4MXYpVSVVJZctuDG4MZct+TmXLXUptzF8Rjo+OkJbRjlCP2N/a39vn29/b79z33f/e997/3u/c/9//3v/f/9//3//f/9//3//f/9//3/+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vDB3tGO4Y7hjuGFAlX2v/f/97/3//f/9//3//f/9//3//f/9//3//f/9//3//f/9//3+/d11rula5UrlSv3P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v/f/97/3vfd993v3O/d79zPmMeX/1a9jn3ORk61zV0JXQlUyW3MbcxtzG3Mfg1dSnZNVxC2TWXLRo++T06Qtc19zm1MdU5WEZYRlhGmU4dX5lOPmN/a79zv3O/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OQMS4h7RjNFA8h7Rj0Oftan3P/f/9//3//f/9//3//f/9//3//f/9//3//f/9//3//f/9//39eax1f21afb59v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/9//3//e/9//3v/e/9//3//f/9//3//f/9733u/c79zXmdWRnhKeUo3QvQ5sjGyMdM10zWzMdQ11TH3OZUttjF0KZUt1zW1MbUxlC21LbUxdCmULdY11jUYPptKOUJ7SrxSH18/Y39rf2u/c993/3vfd/9//3v/e/97/3v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fe5ZOkC3sGO0YzRTuGC8h9T0cY/9733v/f/9//3//f/9//3//f/9//3//f/9//3//f/9//3//f793fmvaVj1jG1vfd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97/3//f/9//3v/f/9//3vfd/9733efb39rPmNYRv5avFLUNdQ19TnUMdU1kynWNXMplC2UKfg51zHXNZUttjH3NdYx1jW1MfY1OEJ5RnlKu1L9WvxaPl89Y39rn2u/c79z33vfd99733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ddZ3AtzBjNGM4Y7xwPIZEtf2//f/9//3//f/9//3//f/9//3//f/9//3//f/9//3//f/9//3/fe59zVkJWQp9r33P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97/3v/e993/3f/d993v2+fbz5jHl/9WtUxcym1Mfc11jF0KbUtUyVzJZUtlS1bRjlClS2VLXQp1jEYPvc1tTE5QlpGWUZZRvY9N0JZRhY+WEY4RjdCmlL8Wl9rXmt+a59zv3P/f/97/3ved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XWdwKawQ7xjOFO8czBhPJV1n/3//f/9//3//f/9//3//f/9//3//f/9//3//f/9//3//f/9/33sbW/tWmEraUhtb/3vfe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//e/9//3f/e/9733ffd79zV0ayMdQxFjr1NZMpciWTKZQp9zl0Kdc1tjGVKXQpli11Kfk5tzGWLbcx1zW2Mfg5dCn4Ofg5tjHXNdc11jUXPjg+m067UtxW3Fp/a99333ffd993/3v/f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M5zBTuGM4YzhTuGO0c2lb/e/97/3//f/9//3//f/9//3//f/9//3//f/9//3//f/9//3//f/97fme5ThxXeEp/a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57/3/+e/9//3//f/9//3//e/9//3vfe31r33efbz1jXmd/a59rn28+Y9tSWEY4Qhg+9zm2MXUpljG2MVMlUyVTJZUtVCV1KXUplSmWLfg1dSm3MTMh1zH4ORk6+DkYPhg+WUJYQnpKu1K7UnlKulL9Xh1jPWOfb99333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n28uIe0YrRTvHO8cDyGzMZ9z33v/e/9//3/+f/9//3//f/9//3//f/9//3//f/9//3//f/9//3e/b/tWVz55Rl9nfm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/97/3v/e/97v3O/c15nf2seX1lGtTW1MbUxcy1SJZQtlC2VLVMllSmVKdgxti3YMZYply23LZcttzG3LZYt+Tm3Mfg1tjHXNdc1GT73ORc+m056StxW/F6/d/9//3//f/9//3//f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c9I17RwPIe8c7xgQITAhmlKfc/97/3//f/9//3//f/9//3//f/9//3//f/9//3//f/9//3//f/97fmd4Rv1W3FbaVv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/3/fd997XWf7WplS21q6UppOulKaTlhCOD6TKRc6OT74NZUpli2WLXUllilUIZct+jm3MbcxtzHYNdg1+TnYNdg1li35OXQplS04QrxWX2cdXx1jf2t/b19rf2vfd59zv3O/c99333O/c/97/3v/e/97/3f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GcVQg4d7xzPGO8cEB1yLTdGf2//f/9//3//f/9//3//f/9//3//f/9//3//f/9//3//f/9//3+/b19nP19YRjdGv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v3ffe/97v3P/e59vf2d/Z7pSHVseW91SFzo5QltGtS0ZPlMl1zX4Odc1UyWVKbYt2DF1KTtC2DW4Mbcxli2WLbYx+DlaRjg+OEIXQptOOEKbTj9j/VrcVh1b/FY+Y/tWf2ufa/9733f/d/93/3v/e/9//3v/e/9/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/teDiHuHBAhzxjwGBAh1Tm6Vv9//3//f/9//3//f/9//3//f/9//3//f/9//3//f/9//3//f/9/v3NfZxc+Fz6fb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v/e/97/3v/e/97/3e/c79vn289X19jP2OaTtxWWEaaTppOF0IWPvY5Nz4XOhg69zX4NTMhdSmWKbctly12KZYt2DWVLbYxtzG3Mdc1+DnXNTlCWkIYPhg+9zkXOrxOH1tfZz9fPl9fa79zf2t/a39v33e/c79333f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v/f/97v3dxLe4czhQRHc8UEB3uHJIxXmv/f/9//3//f/9//3//f/9//3//f/9//3//f/9//3//f/9//3//f59v/VqaStxSPV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f/9//3//f/9333f/e993v3P/e99333e/d793f29/bxxfHF+6UvxWu1LdVr1SlC22Mdc1li2WLVUlli2WLVQlVCV1KXYtuDG3Mfk5Gj47Qvk5+TnYNfk1O0J8Sn1Kvk57SrxS3VZ5Shc+eUodXx1f/Fo9Y79zv3e/c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3hOkjEPHc8UER3vGO8cMCWYUn5v/3//f/9//3//f/9//3//f/9//3//f/9//3//f/9//3//f997/38dX9xSWELcV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fe/9//3v/f/9/33vfd55vn2+/c59zn2/1ORY+Fz61MXMtMiW2NXQtdS11LTMhlS22LbcxtzH5Ofk5Gjq4MbgxuDHZMfo1GzrZNfk11zUZPtc1tjGVLTlCOD44QjhCP2NfZ19nn2+fc993/3vfe99733v/f/9//3//f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GdXSlAp7hjvGM8Y8BwQHdQ1HF+/d/9//3//f/9//3//f/9//3//f/9//3//f/9//3//f/9//3/fezxjulJ6StxSn2v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fd39vPWccX9ta/V7cVhdCFj4YQvY91TW1MRc69zl0KZQttjGVLXQpdClTIdcxti2VKbYt1zX4ObYxlS10KXQp1zX4ORk+OUJaRnpKFz5ZRppOmk67UnlON0YWQjdGmVJ5Ttxa/F78Xvta2lYcX79z33f/e/9//3//f/9//3//f/9//3//e/9//3//f/97/3/fe/9//3//f/9//3//f/9//3//f/9//3//f/9//3//f/9//3//f/9//3//f/9//3//f/9//3//f/9//3//f/9//3//f/9//3//f/9//3//f/9//3//f/9//3//f/9//3//f/9//3//f/9//3//f/9//3//f/9//3//f/9//3//f/9//3//f/9//3//f/9//3//f/9//3//f/9//3//f/9//3//f/9//3//f/9//3//f/9//3//f/9//3v/f35rmVLtHO4cDx0QHe8YMSXUOZ9v/3v/f/9//3//f/9//3//f/9//3//f/9//3//f/9//3//f/9//3u/c7pOeUo2Qjxf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33f/e/97v3ffd99333ufc39rPmPSNfQ5sjE2QrIx9Dk3QhY+szHUNdQ11DVQJVEl9jn3OZMtUSVzKXMttTG1MVIltTGULZQxlC3WOdY5tTVzLXMtlC3WNbUx9z2ULdY19jV6Rh9bHlvcVv1a3Fb9Wv1aHl/cVv1aPmN/a39vn29ea793v3f/f/97/3//e/9//3//f/97/3//e/9//3//f/97/3//f/9//3//f/9//3//f/9//3//f/9//3//f/9//3//f/9//3//f/9//3//f/9//3//f/9//3//f/9//3//f/9//3//f/9//3//f/9//3//f/9//3//f/9//3//f/9//3//f/9//3//f/9//3//f/9//3//f/9//3//f/9//3//f/9//3//f/9//3//f/9//3//f/9//3//f/9//3vfd7E1qhAOHa0QzhTuGO0YsTFdZ/97/3//f/9//n/+f/9//3//f/9//3//f/9//3//f/9//3//f993mE5XRrpO21Y+Y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e/9733f/f/97/3v/e79zv3f/e39rv3OaUtxW9jl6TjlGOEKbTtU1ky32OdU1tTH3Ofc5UymVLbYxlS2VLXQpdCnYNfg5tzG2Ldc1lS2VLdc12DUZPvg51jHWNTlCWUZZRvY9ekq7UrtWf2t/a59vv3Ofb15nXWefb993/3v/e993/3v/f/97/3v/f/9//3//f/9//3//f/9//3//f/9//3//f/9//3//f/9//3//f/9//3//f/9//3//f/9//3//f/9//3//f/9//3//f/9//3//f/9//3//f/9//3//f/9//3//f/9//3//f/9//3//f/9//3//f/9//3//f/9//3//f/9//3//f/9//3//f/9//3//f/9//3//f/9//3//f/9/33tWSuwY7xgQHe4U7hguIdI1/3v/f/9//3//f/9//3//f/9//3//f/9//3//f/9//3//f/9//3//e59v9Tm0NTdC+1qe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fd79zv3O/c39rX2c+Y39rX2d/axxb+1bbVh1fu1JYRhc+GD61MbYxlS11Kfk5+TV1Kbcx2TVVJVUh+jV2Kfk1+jW4MZYp+jk7Qvk5tzHYNfk9+Dk6Rr1OfEpaRhc+WUI4QptO3VYeXz9jf2tfZz5jf2u/c79z33f/f/97/3v/f/97/3v/e/9//3//f/9//3//f/9//3//f/9//3//f/9//3//f/9//3//f/9//3//f/9//3//f/9//3//f/9//3//f/9//3//f/9//3//f/9//3//f/9//3//f/9//3//f/9//3//f/9//3//f/9//3//f/9//3//f/9//3//f/9//3//f/5//3//f/9//3//e7hSDR0PHe8Y7xjOFO4YcCl/a993/3//f/9//3/+f/9//3//f/9//3//f/9//3//f/9//3//f/9//39XRjlGe067Ul5n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/3//e/97/3vfd/9//3v/e/9333ffc79z33e/cz1j/Fp5ShY6WUb2OXMp1zWVLZQplCm2LXQldSn5Obcx2TXZNZctdym4Lfs5lyn6NZgtuDGXKbgx+Tk7Qtg12DUZOhk61zU6Qhk+e0b/WrxSH1/dVrxSX2e/c79z33e/c993/3//e/9733vfe/97/3//e/9//3//e/9//3//f/9//3//f/9//3//f/9//3//f/9//3//f/9//3//f/9//3//f/9//3//f/9//3//f/9//3//f/9//3//f/9//3//f/9//3//f/9//3//f/9//3//f/9//3//f/9//3//f/9//3//f/9//3//f/9//3//f/97XWdwLe4YzRTvGM4U7xjvGDdCXme/c/97/3//f/9//3//f/9//3//f/9//3//f/9//3//f/9//3//f/tavFKcTv5eHF/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v/f/97/3//e/9//3v/e/97/3u/c59vPWNeZ15nPWP7Wvxa+1b9Wh1b3FI3Phc+1THVMXMllCnXMdg1dSmWKdgxty3ZNdkxty0aOpYtlikaPvk1ty07PpYt2DX5OVxGW0I6QjtCtjHWMRc+OUI3PnlGekq7TtxWulLbUttS21aaTttW/Fp/a15nv2+/c/97/3v/e/97/3//f/9//3//f/9//3//f/9//3//f/9//3//f/9//3//f/9//3//f/9//3//f/9//3//f/9//3//f/9//3//f/9//3//f/9//3//f/9//3//f/9//3//f/9//3//f/5//3//f/9//3//f/9//3//f11neEqTLe4Y8BjwGPAYEB1yKVZG33f/e/9//3//f/9//3//f/9//3//f/9//3//f/9//3//f997v3ceY5tOFz43Ql5n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993/3v/e/9333P/e99333e/c39rPV/aUnhGV0JYQllC1TGULZQpti2UKdc1ti22Mdc1lSmVLdcxti3YNRo6li3YMRk6GjobPvk52TW3LdcxGTq2Lfg11jEYOvc1OT5aRhg6OD4XOvY1OUJ7Sv5a/VpfY59rv2/fd99z33f/e/9//3v/e/97/3//e/9//3//f/9//3//f/9//3//f/9//3//f/9//3//f/9//3//f/9//3//f/9//3//f/9//3//f/9//3//f/9//3//f/9//3//f/9//3//f/9//3//f/9//3//f/9//3//f/9/33d/a1dG7hzvGPAYEiERHe8YszG/c99733v/f/9//3//f/9//3//f/9//3//f/9//3//f/9//3//e993PmM4QnpG/Vqf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/3v/f/97/3vfd/97/3v/e99333e/c79zPF+6UrpSmUq6TlhCeEa7UtxSu1J5SrtOOEI4PntKOT62MXQpli3YMbcxuDHZMdgxty23LZUp2DG2LRk6ti0ZOjs+GTq2LbYtti3XMRg6e0abSnpGWUI4QptKu06aSt1W/lq8Vv1aHV/bVh1f21ZeZ/9733ffd/9//3//f/9//3//f/9//3//f/9//3//f/9//3//f/9//3//f/9//3//f/9//3//f/9//3//f/9//3/+f/9//3//f/9//3//f/9//3//f/9//3//f/9//3//f993f29wKTAl7xjwGPEcMSExIfxaf2+/d/9//3//f/9//3//f/9//3//f/9//3//f/9//3//f/9/33ffd1lGvE56Sl9j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e793/3ufb59vXWefc993v3Ofb59rv3Ofbz5jX2PcVhc69jXWNbYxGT7XMbYx1zE5Pjk+tS0YNpUp+DWVKdcxO0L5Nfg1ti3XMbcxGTpbQnxGWkI6Pvg1Oj5aQjpCGTpbRhk+WkYZPjlCWUJ5RrtSn2+fb79z33f/f997/3//f/9//3//f/9//3//f/9//3//f/97/3//f/9//3//f/9//3//f/9//3//f/9//3//f/9//3//f/9//3//f/9//3//f/9//3//f/9//3//f/9//3+fc9I1UCXOFM8YEiHPFPAcFj78Wr9z/3//f/9//3//f/9//3//f/9//3//f/9//3//f/9//3//f79zmU5YQptOP1+/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33f/e/97/3v/e99z+1a5UldGmUr9Wv1Wmk66TrtS3FZ5RnpKOEJZRvc59zn4OdYxtTFTJVMl1jX3Ofc1+Dn4OTk+GTpcRp1OfEoaPhs+tzG2LdcxOj7XMRk+9zW8TtxSu1L9WtxWu1LbVppSulKaUnhOmlL8Xj5nf2tfa79zXWefb993/3v/e/97/3v/e/9//3//f/9//3//f/9//3//f/9//3/fe/9//3//f/9//3/+f/9//3//f/57/3//f/97v3McXy8hMCHvGBEd8BgwIXEpFEL/e/9//nv/f/9//3//f/9//3//f/9//3//f/9//3//f/9//39+ax1fNz6bTrtSXme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fd55vv3O/c993v3Pfd79z33Pfc79zf2ufa19nPl/cVrtS9jm0MbQxszG0NfY5Fj4WPvY5Fz44QntKm057SjlCWkYZPjk+1zE6Pvc1WkIYOntGekabSptKm056SntKFz5ZRllGFz4XPjhCm06bTnpK3FZYRv1ev3Pfd/97/3v/e/9//3v/f/97/3//f/9//3//f/9//3//f/9//3//f/9//3//f/9//3//f/9//3//f/9//3//e59v9TntGDEhzhQQHQ8dDyHSNd97/3v/f/9//3//f/9//3//f/9//3//f/9//3//f/9//3//f/97n29YRnlGN0KaTp9z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v/f/97/3//e/9733ffd59v33e/c993v3Pfe59zv3Ofc993v3O/c39rf2tfZx1b21K8UrxSmkqzLVlC3VJaRtY19zn3ORc69zlZRhc+GD5aRhc+9zkYPjlCGD45QlpGnE45QjlCWUpZSnpOWEa7VrtW/V6aUppSeEpfa19rf288Z35r/3//f/97/3//f/9//3//f/97/3//f/9//3//f99333c9Y3AlDx0yIfAYzxjvGA4dV0rfe/9//3//f/9//3//f/9//3//f/9//3//f/9//3//f/9//3//e3dGFj43Qhc+mk5/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f/9//3//f/9//3//f99733ffd993v3Ofb59vn28+Y3hGHVseX3lKN0I3QlhGN0L2PTdC9jn2OTdCFz4YPllGWkZaRnpKWkZ7Shc+GEI5QlpKe0p7SptO3Va8UnlKeUo3Qh1fHV8+Y/taHF/fd99333ffd/97/3v/f/97/3v/e/97/3v/e/97/3vfc99zV0IPHRAdER3xGBAd7hjUOd93/3//e/9//3//f/9//3//f/9//3//f/9//3//f/9//3//f/9/+lpXRjhG9jmbTj5j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/9733f/f99333vfd993v3f/e79zf2teZ59vHWMdY19nf2v9Xl9nHVtYRhY+N0I2PtQ11TU3Pjc+eUr8VtxWmU6ZTlZCmEqZTtxWulLcVj5j21bcVplOHV8dXz5nX2fbWl9nX2ccX7lSPGO/b99z33Ofa7QxDxnxGPEY0BjvGDAln3Pfd/9733v/f/9//3//f/9//3//f/9//3//f/9//3//f/9//3//e59vvFI5QjhCN0I8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e/9733Pfd79z33Pfd/97v3Pfd99333P/d99z33ffc79z/FqZTppOmk79WlhGu1K8VppSmU6aUppS21a6Uh1fXmf6WhtbXWd+a39n3FIYPtc1EiESHfEc8BxRKRU+2lafc793/3//f/9//3//f/9//3//f/9//3//f/9//3//f/9//3+/c/Y59zlYRlZG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97/3//f/9//3u/c35rXmf7Wh1jmVK6Vvxe2lZ4TrlSmFIcX9pW+14cY11nGl88Y35rn2uaTntKOkIzIfAYEh3PFPAYVCU6Qv5ef2vfd/9//3v/f/9//3//f/9//3//f/9//3//f/9//3//e997HV9YRtU1VkL/e/97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v/f993/3/fe/9//3v/f/9//3v/e99733v/f997/3u/c7pSekq9Vhk+tjUyIREdEh1VJZcxOkL9Vr9vv3P/f/97/3//f/9//3//f/9//3//f/9//3//f/9//3vfdx1fmUo2Pn9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/ed/9//3//f/9//3v/f/9//3//f/9//3//e/9/33vfe/97/3v/e/972lq6VrtSvFIWPnIlEB0RHfIcEyG2MXpGXmN9Z953/nv+e/9//3//f/9//3//f/9//3//f/9//3//f/97n2v9WpItX2ffd/97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uec35rf2t/a9tW1DUPHe8YEh0SHTIhtTFfY59v/3//f/9//3//f/9//3//f/9//3//f/9//3//f/9//3vfdx1fN0L9W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99333u/c08lMCHwHPEcMiExIVlGX2Pfd/97/3v/f/9//3//f/9//3//f/9//3//f/9//3//f/97n2+aTjhGWEb/e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/f/97FD4vIVIp8BjwGBAd9zm8Ur9z/3v/f/9//3//f/9//3//f/9//3//f/9//3//f/9//3//ex1j1TkXQp9v/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d+a28pDyHvGPAY8BgQHVEleUpfZ79z/3//e/9//3//f/9//3//f/9//3//f/9//3//f/9/33s3QtY5m04cW/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2tYSu4cUiXPFBEdzxRzLbQxmU7/e/9//3//f/9//3//f/9//3//f/9//3//f/9//3//f3hK9zk5QnhGP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x1jUCUxIREdER0RHTIhcy03Qp9v/3f/f/9//3//f/9//3//f/9//3//f/9//3//f/97V0bWNfc51jXbUt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faVjdCtTUxIfEcMyERITAh9DXZVv97/3//f/9//3//f/9//3//f/9//3//f/9//388Y1lGlC2VLdU1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n3P9WjhCGT7wGBIdEB0PHZEpn29cZ/9//3//f/9//3//f/9//3//f/9//3//f997/Vq1MZUttTHbVv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79zWEZaSvg58RgyIfAYMSG7TtpW/3v/f/9//3//f/9//3//f/9//3//f/9//3vfd/U5tjHXNbQxX2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YUnlKOUbXNTIhMh0SHbYxm06/c993/3//e/9//3//f/9//3//f/9//3//f/97ulKULVMllC2aTt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f2u7UptOnU51KRIdMiExHRc+mU64Uv97/3//f/9//3//f/9//3//f/9//39dYxc+MSG1MbQx33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xxb/Va8Thk+ti0zIfAY1jV6Svxev3ffe/9//3//f/9//3//f/9//3//e59vN0JyKXMptTEdW99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9733d/a9xSe0pbRjIhER0yIZQtWUZ/a59v/3v/e/9//3//f/9//3//f/9//3+/c9xWUiVyJbMtuU6/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3nv/e793Xmd5SptOlS0yIREdER21Lb1SX2efa79z/3v/f/9//3//f/9//3//f993f28PIXMpUiU4Qn5r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33ufc/ta/Vr3Pfc5UyURHREZfEbdUh5bHV+/c/9//3//e/9//3//f/9//3+fb3ItMSFzKThCXm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e19n/VoYPpQpMiFTIbYtfEpZRnlK33f/f/97/3v/f/9//3//f993eUqULTEdUSVWRt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Ofb/1am045Qvg5li11KXQpky1ZRttWPWPfd/97/3//e/9/33fdVlIhMiExIfQ933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fmvbVrxSOkL5PRMdVCUzIZQt9jlZSn9r33v/e/97/3ffd71SER0yIVIl8znf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n296Svc5MiESHTMhER0yIXMplDH+Wh5f/Fr9WrxSOkJUJTIh7hTTOb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fe79zPmO0MXQpVCUzITMhEh1UJRIhUyWULXQpMiETITMhER1RJVZG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+/d/xaeUrWNZUtVCkSHVUlEx0zIZYtdSl2LXYp8RxSJZIt2lr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m9eZ7tSOEL3OVIldSnyHNEYNCVUKVQpVCURHVAlFUJdZ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+fc19n/VrVNRAdESERIVMlMiVTKZQxmVJea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/9/33efb7lScClQKVAlUCWSMfU9ulZ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+/d793v3ffd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R0RJQwMAAAAiAAAADAAAAP////8iAAAADAAAAP////8lAAAADAAAAA0AAIAoAAAADAAAAAQAAAAiAAAADAAAAP////8iAAAADAAAAP7///8nAAAAGAAAAAQAAAAAAAAA////AAAAAAAlAAAADAAAAAQAAABMAAAAZAAAAAAAAABQAAAADwEAAHwAAAAAAAAAUAAAABA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nAAAAGAAAAAQAAAAAAAAA////AAAAAAAlAAAADAAAAAQAAABMAAAAZAAAAAkAAABwAAAABgEAAHwAAAAJAAAAcAAAAP4AAAANAAAAIQDwAAAAAAAAAAAAAACAPwAAAAAAAAAAAACAPwAAAAAAAAAAAAAAAAAAAAAAAAAAAAAAAAAAAAAAAAAAJQAAAAwAAAAAAACAKAAAAAwAAAAEAAAAJQAAAAwAAAABAAAAGAAAAAwAAAAAAAACEgAAAAwAAAABAAAAFgAAAAwAAAAAAAAAVAAAADwBAAAKAAAAcAAAAAUBAAB8AAAAAQAAAFVVxkG+hMZBCgAAAHAAAAAoAAAATAAAAAQAAAAJAAAAcAAAAAcBAAB9AAAAnAAAAB8EPgQ0BD8EOARBBDAEPQQ+BDoAIABUAEEAUABUAFUARwBIAFkAQQBOACAAUgBVAFoAQQBOAE4AQQAgADYAMQAwADQANgA3ADAAMAA2ADcACAAAAAcAAAAGAAAABwAAAAcAAAAFAAAABgAAAAcAAAAHAAAAAwAAAAMAAAAGAAAABwAAAAYAAAAGAAAACAAAAAgAAAAIAAAABQAAAAcAAAAIAAAAAwAAAAcAAAAIAAAABgAAAAcAAAAIAAAACAAAAAcAAAADAAAABgAAAAYAAAAGAAAABgAAAAYAAAAGAAAABgAAAAYAAAAGAAAABgAAABYAAAAMAAAAAAAAACUAAAAMAAAAAgAAAA4AAAAUAAAAAAAAABAAAAAUAAAA</Object>
  <Object Id="idInvalidSigLnImg">AQAAAGwAAAAAAAAAAAAAAA8BAAB/AAAAAAAAAAAAAABYGgAAaQwAACBFTUYAAAEAbP0EAMEAAAAFAAAAAAAAAAAAAAAAAAAAgAcAADgEAADcAQAADAEAAAAAAAAAAAAAAAAAAGBDBwDgFgQ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/AAAAAAAAAAAAAAAQ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////AAAAAAAlAAAADAAAAAEAAABMAAAAZAAAAAAAAAAAAAAADwEAAH8AAAAAAAAAAAAAABABAACAAAAAIQDwAAAAAAAAAAAAAACAPwAAAAAAAAAAAACAPwAAAAAAAAAAAAAAAAAAAAAAAAAAAAAAAAAAAAAAAAAAJQAAAAwAAAAAAACAKAAAAAwAAAABAAAAJwAAABgAAAABAAAAAAAAAP///wAAAAAAJQAAAAwAAAABAAAATAAAAGQAAAAAAAAAAAAAAA8BAAB/AAAAAAAAAAAAAAAQ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UAQAAAAcKDQcKDQcJDQ4WMShFrjFU1TJV1gECBAIDBAECBQoRKyZBowsTMWUF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BkABBfGXfg6WECTEvdanDgRQAsw2QAGMVkAP7813WIwmQAwmJud84TCgMJAAAA3GJudwDDZABQ+mECAAAAAODpYQLg6WECkNCTagAAAAB/YEFqCQAAAAAAAAAAAAAAAAAAAAAAAACY7mECAAAAAAAAAAAAAAAAAAAAAAAAAAAAAK7HAAAAAIDEZAAZ/Nd1AAAZdxAkancAAAAAAAAAAPX////8L213Kmr7df/////0wmQA+MJkAAQAAAAww2QAAADdagCg3WoAsAIAIMNkAJ2by2oAoN1qAAAZd7AlancAAAAAKMNkANyby2rwRuBq85vLalnEz2QAAAAAAAAAAGR2AAgAAAAAJQAAAAwAAAABAAAAGAAAAAwAAAD/AAACEgAAAAwAAAABAAAAHgAAABgAAAAiAAAABAAAALYAAAARAAAAJQAAAAwAAAABAAAAVAAAANwAAAAjAAAABAAAALQAAAAQAAAAAQAAAFVVxkG+hMZ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QAQAAgAAAAAAAAAAAAAAAEAEAAIAAAABSAAAAcAEAAAIAAAAQAAAABwAAAAAAAAAAAAAAvAIAAAAAAAABAgIiUwB5AHMAdABlAG0AAAAAAAAAAAAAAAAAAAAAAAAAAAAAAAAAAAAAAAAAAAAAAAAAAAAAAAAAAAAAAAAAAAAAAAAAbnfYF2QAwmJud+DpYQIJAAAA3GJudwACAABA+GECAAAAAODpYQLg6WECMkvdagAAAAAMSLNqCQAAAAAAAAAAAAAAAAAAAAAAAACY7mECAAAAAAAAAAAAAAAAAAAAAAAAAAAAAAAAAAAAAAAAAAAAAAAAAAAAAAAAAAAAAAAAAAAAAAAAAAAAAAAA7hRxd1194kswGWQAyNJqd+DpYQIMSLNqAAAAANjTanf//wAAAAAAALvUane71Gp3YBlkAAAAZAAHAAAAAAAAAKG6+XUJAAAABwAAAJAZZACQGWQAAAIAAPz///8BAAAAAAAAAAAAAAAAAAAAAAAAAPDEGnd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BjAGQBAAAAAAAAAAAAAKQC/Rpk5WMAUOdjAP7813VmC8hkiKRtalYYCgMAAAAAiKRtamU3QmqwrWoCiORjAOzkYwBLhWhq/////9jkYwCeuERqehxJatK4RGrwK0NqAixDaioLyGSIpG1qCgvIZADlYwB/uERq6LNkEwAAAAAAAKnHKOVjALjmYwAZ/Nd1COVjAAYAAAAl/Nd16OdtauD///8AAAAAAAAAAAAAAACQAQAAAAAAAQAAAABhAHIAAAAAAAAAAAChuvl1AAAAAAYAAABc5mMAXOZjAAACAAD8////AQAAAAAAAAAAAAAAAAAAAAAAAAAAAAAAAAAAAGR2AAgAAAAAJQAAAAwAAAADAAAAGAAAAAwAAAAAAAACEgAAAAwAAAABAAAAFgAAAAwAAAAIAAAAVAAAAFQAAAAKAAAAJwAAAB4AAABKAAAAAQAAAFVVxkG+hMZ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IQAAAAgAAABiAAAADAAAAAEAAABLAAAAEAAAAAAAAAAFAAAAIQAAAAgAAAAeAAAAGAAAAAAAAAAAAAAAEAEAAI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C8HXc/AAAAAAAAAAD4j3U/AAAkQgAAyEEkAAAAJAAAALwddz8AAAAAAAAAAPiPdT8AACRCAADIQQQAAABzAAAADAAAAAAAAAANAAAAEAAAACkAAAAZAAAAUgAAAHABAAAEAAAAEAAAAAcAAAAAAAAAAAAAALwCAAAAAAAABwICIlMAeQBzAHQAZQBtAAAAAAAAAAAAAAAAAAAAAAAAAAAAAAAAAAAAAAAAAAAAAAAAAAAAAAAAAAAAAAAAAAAAAAAAAPoa9RkhlwAAAACgnWQA3abYdVMYAABgnWQA9Rkhl/UZlwAAAAAAGAAAAFMYAf//////mBsAAAoBCgCQAv0aAAAAAPUZl///////mBsAACGXAQCABWwPAAAAAJw9RHeZRNZ19Rkhl9Qf+hoBAAAA/////wAAAACgtWgTzKFkAAAAAACgtWgT0GLvIqpE1nWABWwP9RkhlwEAAADUH/oaoLVoEwAAAAAAAAAA9RmXAMyhZAD1GZf//////5gbAAAAAAEAgAVsDwAAAAD/////PJ5kAD4l2nX1GSGX8FdKDRgAAAAQAAAAAwEAAEkBAAAcAAABAAAAAAEAAADwxBp3ZHYACAAAAAAlAAAADAAAAAQAAABGAAAAKAAAABwAAABHRElDAgAAAAAAAAAAAAAAVQAAADAAAAAAAAAAIQAAAAgAAABiAAAADAAAAAEAAAAVAAAADAAAAAQAAAAVAAAADAAAAAQAAABRAAAAWN8EACkAAAAZAAAAeQAAAEUAAAAAAAAAAAAAAAAAAAAAAAAAFAIAACwBAABQAAAAKAAAAHgAAADg3gQAAAAAACAAzABUAAAALwAAACgAAAAUAgAALAE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pWtTGXMZgtly11KXIpeEr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e0Mdg1uTF2KTMhcyk3Qp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e9Q12DX6OVUhVCFSIRc+X2f/e/97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970zUYPn5K2TV1KREdcyU3Qp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/393SvY5nU47QrcxMx1TJZMpmU5d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15reUpaRr5SfEbYMXQldCk4Qhxf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fbVnpK/ladTvk5dSlUJfg5mU5/a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35r2lb+Xr1SfEZ1JXUpdCX2OZpO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fbx1f/VreVpYtEh3xGFIhcin9Wp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2vcVrxOdCkzHTMdVCVTJbUxN0Kfb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ufcz5jvFJZQhEZVCVVJXUpdCmTLVZG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2s+Y3pKdCUSGZcpVSVUJXMp0zX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z1jWEbWMRIZdSWXLTMdlS2TLZ9z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v2/bUllCUyF1JZYpVCUzIXMp9j2fb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z1fm0q2MZUpuDF1JVMlUyWTLbtW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28eW95S2DVUIbgxti1TJXMp1jkd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x5f/loZOpYtVCG3LVMldCm2Md1an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XmceX71OGj51JVQlti22MXQp9zmZUv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z5j3lZ8SjMdlinYNXUpMyGVLfU533f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+1rdVv9a+TkzHRo6O0JUJVQpMSX9W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c8Y9xa/1oZPlQhGjo7PlMlUyUyJVpKPm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f2/dVv9WGT5VJd9SOkKVLVQpUiWT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19nOUJ9SlQhfUrfVhk+dSkyITElf2u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f2s4QntGdSXXMT9fvVIZPlIlUiXcVt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zdClC35OREZ3lJ/az9jEB0RIbU121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mlJzKfg5ERlaQn9nn2sPHTEhcyl6T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8WlIl1zVzJfc5f2e/c1AlEB1TJTlGn2/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39vWEa1MVMhcyncUp9rNz6ULVMlcyk3Qlx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v3PbWnIpdCnPFBc+HlvcUhc6cymVLdY12lb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9939jlSITEhEB3VMZ9vf2tSJTEhcykWPr9z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99733u7UhAdMSERHTEhn2t/axc6UyVSJRAhN0Jea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vUSUQHREdMSFfY79v/VbWNRAdMiFzLbpW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ZSjEhER3vGLxOPl+fa7xSMSERHTMlUSk2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/3//e/xaMSXwGDEhOULbUr9rP1+TKTIhMyVTKfU5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MWPnMpEBkxIXEl33Pfc9xStjUzJTMllDHbV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d7pSlC0RHTEdUCG/a/93PmN6SnQpVCkyJbtW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f2tZRnMpEB0wHb9r/3ffcz5jky0SJVMp1jm7Ur9333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/c7pStDERHTAdP1//d99zv3P2PXMpUylTKdU5f2+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993n29aRlIhEB0XPl1j/3ffdz5jOEJ0LTIlMSH1PV9rv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/1aMSExIbQt+1b/e/97v3OaTpQxMSFSJfY5Hl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29xJTEdlC2zMd9z33P/e79z/VpRJVMpUyW1MdQ5n2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ItMSFSJVElf2v/f/97/3ufb7QxcymVLXQpcik+Y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d0ZRIRAdMSGaTr9z/3//d/97V0a1MRIhMyHOFLtS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389Y1lGEB0RHbQxmU6/c/97/3efb7xSdSlVKZUt1TUVPv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HF9yKREdMiG0MZ9r33Pfc79zX2dTJTQl8hyULfQ1/3v/f/9/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7MxMiFTJXMp3FK/b99z/3u/c1lGUyVUJVMlcSnfc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979DkxIXQpEB1YQn9r/3vfc/97u1KTLREddClRJX9r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38VPpQxER1TJTlCX2ffc/97/3t/ZxU6dCkyIVElmUp+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lO1DUyIVMltS0WOhxf/3f/d99zPl/XNTMlUiVRJTZC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WdYRjEhMiFTJZMpNj7/d/93/3dfYxlCMyEzJTEl9Tm/c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/xaUCEQHREZER2SKd9z/3e/c39n/1pUJRIdUiVyKfxa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c3QnMpdClTJTEh21J/Z39rm0q2MREdMiEyIVIpcSlXSn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9pW1DFzJRIdMiF6Rl9j/VZ7SnQpVCUSHTIhMiEwIdQ1PWPf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GNXRnIlER0RGXxKX2ObTjhClC10KTIh8RgzJREhkzG6Uv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dz1fUCUyIRIdERnXNX9nX2N6SlIl8BgSHdAU8BgxIXIpNkKfb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9333cVOnMpMh0zIXQpX2e/cz9jcykRHfEY0RjwGDIhUiX1OdpW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d5hOkikxIRIddCk/Y59rX2O1MREhER3wGPAYER0xHZQteUrfd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fWdXRtUxUyUyIRg+P2Ofa7tO9zkRHTIh8BTwFPAYMSFyKb9z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/dxxfeEZSJTIhtTG9Ul9nP2NaRjEhER0QGc8UERkRHXIlPmO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t/a5MtdCl0JXQpm06fbx9fcikxHfAYERnwFBEZMB2aTp9v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79zci1TJVQlUyFZQr9zP2NQJTElER0RGTId8BQyHThCHV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1PTIh8RgyHVIl/lqfb39r3FaULTIhEh0SGfAUER0wJZ5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1dGUiUyHTIdER28Ul9nv3M/Y5ItEB0xHfAU8BgyIVElf2v/e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mdZRrYxlSl0Kfc5HV/fd9930jFRJVEh8BiuEBEd7xz9Xp9v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v/f/9//3//e/9//3//f79333d/b59z33e/c79z/3vfd/97/3v/f/97/3/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+a7xWcym2LZUtlC2aTv93v28bW9M1Lx3uFM4UzxjvGBdCX2ef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59z21aaUlhG9T2SMZItki1yLXIt9Tl4SppSPmNfa99733e/c/9/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f2u0MVMlVCURHdQx33P/c/9333M+Yw8dzRTOGO8ccy3VNbpW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97n2/9XhdC1jlTKfAcEB0QITAhESFzKTEhMiURIVIlMiX3PdY53lrdVrxW/VrbVvxaf2t/b79zv3Pf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1hGcy0SIVMlUSG/b99z/3v/d79zkS3uHO4c7xgyJZQtszW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793f2sWPnMpUyW3NfIcEh0RHREhEB0xIVIlMSERITIhMiEyIREdMiEyITEhMSFSJTElMCFxKbMx1DUVPrpSfmu/c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21bVOZUtUyW1LR5b/3Pfb/93/3f7XhVCrBTuHBEh7xhRJdM5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79zf2veWrYxMyFUJTUl0RjxGBAdUCWRLZItFT6yMVAlci2ULTElUiURITIhESExIRAdESExJXMpMSFzKXIl9jl5Sj9j33f/e/97/3//f/9//3//f/9//3/+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da5lS9zlzJZQpu0qfZ/97/3f/d55vXmvLFM0YEB0QIQ8dcSn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fd15n1TlzKREhdSlUJTQldSl8St5WP2O/c/9733ffd/9333d/a39rP2e8VlEpcimTLXIpUiUxIVIlUiVzKTEhMSFTJVIlky16SrpSf2t/b39v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28eX7UxUiHVLZlG32//d/9//3v/ewwhqxTNFDAhEB0vIf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1nOEYxJREhER0yJRAhMCEXPn9rn2/fd99z/3v/e/97/3f/f75v/3e/c35rNEI1QhU+9DmzNbMxUSlQJTAhUSUxITEhER1TJXMpcyk5RnlKWEocX15r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v1TUxHbUtFzrfc/93/3v/f/97TSnsHKsUDx3vHC8hHF/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FkIxJTEhEB0xIVElcSnTNX9r33P/d/97/3//e/9//3//f/9//3//f/9//3v/f/97/3vfd/9733u/d39rf2tXQtQ1cilSJREdUyXwHFMpUimTLdQ1ulL/e/97/3v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n3P1OVIltjGUKT9jv3P/d/9//3tda3dK7BjNFO4c7hj0ORxj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vfe/xe9TnvHFIlUin3PbtWv3Pfe993/3//f/97/3/+e/9//3//f/9//3//f/9//3//f/97/3//f/9//3v/f99733v/e993v3Ofb19nX2dyLVIpky1SKREhcykxJXIt1DH0ORVCPWN+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39nWkaUKXQp9jUdX99333f/f/9733eyMewYzBTMFA4d8zkb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1n9TkQHTIlESH3PR5fv3f/f/9//3//f/9//3//f/9//3//f/9//3//f/9//3//f/9//3//f/9//3//f/9//3//f/9//3//f99333u/c/xaulJZSvY91jkyJVMlcymULZMttDUWQrp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2+8UpQpUyXWNdxWv3Pfd/97/3/fexQ+DR3uGM0UzRhPJTVGv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993mFJyLfAc8BwRIVlKX2u/d/9//3//f/9//3//f/9/33//f/9//3//f/9//3//f/9//3//f/9//3//f/9//3//f/9//3//f/9//3//f/9/33u/c35rPWPcVtU1cylTJVMldClTJVIp1Tnfd99333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fb/1acykzJXQtOEIeY99333f/f/97uVL0Oe0YzRTNFA4dTyUbX79z33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v0PVIpMiUyIVIpHV+/d/9//3//f/9//3//f/9//3//f/9//3//f/9//3//f/9//3//f/9//3//f/9//3//f/9//3//f/9//3//f/9//3//f/9733ffe79zulI4QlElUSExIVMlUyVyKfY9eEraVr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X2dzKXQpVClzKbMxv3Pfe/97/3v/e59zeErNGA8h7hgNHZAtGlv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7Q1ER0zJTEhUCU9Z/973nf/f/9//3//f/9//3//f/9//3//f/9//3//f/9//3//f/9//3//f/9//3//f/9//3//f/9//3//f/9//3//f/9//3//f/9//3ufc11nNUaQLXApMCExIRAdtC20MfU1HV+fa993/3v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7MxUyV1LTIhlDGfb993/3v/e99733scY+wczRjuGMwULiFWRr9v/3v/e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399a3lOMSURHfAYlTH1Of97/3v/f/9//3//f/9//3//f/9//3//f/9//3//f/9//3//f/9//3//f/9//3//f/9//3//f/9//3//f/9//3//f/9//3//f/9//3//f/9//3/fe99733c+Y9Q11DFyJXMpMB3VMZIp/Vq6Ut93/3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eU72OZYxO0LXNbtSf2v/f/9//3//f/9/2loOHawQ7hgvHQwZLB08Y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tfszExJTIhMiGUMZpO/3v/f/9//3//f/9//3//f/9//3//f/9//3//f/9//3//f/9//3//f/9//3//f/9//3//f/9//3//f/9//3//f/9//3//f/9//3//f/9//3//f/9//3v/e993v3M9X1dG1DGTKZMpUiUxITEhszE2Qhxf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39/b9xWcylUJVQptDEVPt93/3v/f/9/33u/d08l7hjNFM0UzBTsGNM5fm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lrUNTIlUyVTJZQtWEr/f/9//3//f/9//3//f/9//3//f/9//3//f/9//3//f/9//3//f/9//3//f/9//3//f/9//3//f/9//3//f/9//3//f/9//3//f/9//3//f/9//3//f/9//3//e/97Xmf8WldCcilSJVMlEh2VLZMtFj49Y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XmeTLVMldClzJXEp/3v/e/9//3v/e/97kTHMFO4YzRTtGMwUkS25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s8Y9U5MiXxHDIhUiU3Qv9//3//f/9//3//f/9//3//f/9//3//f/9//3//f/9//3//f/9//3//f/9//3//f/9//3//f/9//3//f/9//3//f/9//3//f/9//3//f/9//3//f/9//3//e/9//3v/e59vHV+SLVElzxTxGDMhlS21MXpKX2e/c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+b9M1UiW3MTIhcim/c/97/3v/f95333cUPg0hzRjvHM0U7RgOHdM1v3P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15r9j1SJREdER0xIVhK/3//f/9//3//f/9//3//f/9//3//f/9//3//f/9//3//f/9//3//f/9//3//f/9//3//f/9//3//f/9//3//f/9//3//f/9//3//f/9//3//f/9//3//f/9//3//f/97/3+/c1dGFj60MVIpUyVzKVIlky2TLdU1mU48Y79z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2lb2OTMhdCWULT5jv3P/f/9//3//e793mE5xKc0UrRTNFO0YDRmYTl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Xmv2OVMlER0RHTEheU7fe/9//3//f/9//3//f/9//3//f/9//3//f/9//3//f/9//3//f/9//3//f/9//3//f/9//3//f/9//3//f/9//3//f/9//3//f/9//3//f/9//3//f/9//3//f/9//3//e/97/3u/c15nHV8WPtQ1cilRJTAhMSWULThC21Y9Z/97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dZ1hGlC10JZQpWUZ+a/97/3//e/9//3scYzZCDyGtFK0Q7RQOHdI1+1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eZzlGMiEyIRIhcy26Uv9//3//f/9//3//f/9//3//f/9//3//f/9//3//f/9//3//f/9//3//f/9//3//f/9//3//f/9//3//f/9//3//f/9//3//f/9//3//f/9//3//f/9//3//f/9//3//f/9//3//f/9//3//e/9733d/a5Ixci1SKXUtlS33PZMxHWOfb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v3N6SrUxlCm0MTVC33f/f/9//3//f79zPWOSLRAh7hjuGO0UDR3TNXdKPWf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39rWUoyIfEcER2ULdxa/3//f/9//3//f/9//3//f/9//3//f/9//3//f/9//3//f/9//3//f/9//3//f/9//3//f/9//3//f/9//3//f/9//3//f/9//3//f/9//3//f/9//3//f/9//3//f/9//3//f/9//3//f/9//3v/f/97Xmv7WlhKlDH4PTpC1zlSKZMt9Tn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/xatTFSJVEl9Tnfd993/3v/f/9//3u/c7lSki0vHc0U7RirEO0Y7RzTNdpW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2+aTjIlMyESHXMteU7/e/9//3//f/9//3//f/9//3//f/9//3//f/9//3//f/9//3//f/9//3//f/9//3//f/9//3//f/9//3//f/9//3//f/9//3//f/9//3//f/9//3//f/9//3//f/9//3//f/9//3//f/9//3//f/9//3//f/9/v3e7UvY5WkZbRhk++Dm0MV9n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v29YQnIlcynVNb9z/3v/f/9//3//d/97HF8WPnIpDx3NFO4czRjuHJIxV0q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/1aMSESHRIhMiVYRv97/3//f/9//3//f/9//3//f/9//3//f/9//3//f/9//3//f/9//3//f/9//3//f/9//3//f/9//3//f/9//3//f/9//3//f/9//3//f/9//3//f/9//3//f/9//3//f/9//3//f/9//3//f/9//3//f/9/33//f/97HWMWPjhCnE58StY1m06fb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39rmk5QIXIp3Fafb/9//3//e/9//3ufa5lOcSnuHM4YzhiMEM0U7hxPJX5r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Hl8QHRIdMiFSJRY+/3//f/9//3//f/9//3//f/9//3//f/9//3//f/9//3//f/9//3//f/9//3//f/9//3//f/9//3//f/9//3//f/9//3//f/9//3//f/9//3//f/9//3//f/9//3//f/9//3//f/9//3//f/9//3//f/9//3//f/9//387Y1VGNka7UrxSe0oXPppO/Vq/b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dfZ1Epky39Wp9v/3v/e/9//3//f993+1qzNVEl7hjOGK0U7xjNFO0YmE6/c/97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OaUnMpEiFUJREdUCnfd/9//3//f/9//3//f/9//3//f/9//3//f/9//3//f/9//3//f/9//3//f/9//3//f/9//3//f/9//3//f/9//3//f/9//3//f/9//3//f/9//3//f/9//3//f/9//3//f/9//3//f/9//3//f/9//3//f/9//3//f/9//3//f/97/3efb9xWvFK8Uhc+cSnzOZdOv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79z1DWzLZMp9TWYTv97/3v/f/97/3vfe79zWEYPIc4YzxitFO4Y7RguIVZG33f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ec7pWMSVTJVQlMiVQJf9//3//f/9//3//f/9//3//f/9//3//f/9//3//f/9//3//f/9//3//f/9//3//f/9//3//f/9//3//f/9//3//f/9//3//f/9//3//f/9//3//f/9//3//f/9//3//f/9//3//f/9//3//f/9//3//f/9//3//f/9//3//f/9//3v/e/9/mU67UpxOnE7VMdQx9DWfa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ZTrQxtS20LdQ1XWf/f/9//3//f/9733eaUjAhDx2tEO8YrRTNFO0cFT5/a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X2uTLRIdEh0RHTAlv3f/e/9//3//f/9//3//f/9//3//f/9//3//f/9//3//f/9//3//f/9//3//f/9//3//f/9//3//f/9//3//f/9//3//f/9//3//f/9//3//f/9//3//f/9//3//f/9//3//f/9//3//f/9//3//f/9//3//f/9//3//f/9//3//f/9//3ufb/xau1J6SlpGWkZ6RrMp/FZ+a79z/3//f/9//3//f/9//3//f/9//3//f/9//3//f/9//3//f/9//3//f/9//3//f/9//3//f/9//3//f/9//3//f/9//3//f/9//3//f/9//3//f/9//3//f/9//3//f/9//3//f/9//3//e99733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aFj50KbYtcinbVv97/3/+e/9//3/fez1ncSkPHRAd8BjvGM0UzhjtGPQ52lp+b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/b5MxMiHxGDIhMCWfc/97/3//f/9//3//f/9//3//f/9//3//f/9//3//f/9//3//f/9//3//f/9//3//f/9//3//f/9//3//f/9//3//f/9//3//f/9//3//f/9//3//f/9//3//f/9//3//f/9//3//f/9//3//f/9//3//f/9//3//f/9//3//f/9//3//f997nm/7WrtSm07eVv5W9jVZQrpSHF/fd/97/3//f/9//3//f/9//3//f/9//3//f/9//3//f/9//3//f/9//3//f/9//3//f/9//3//f/9//3//f/9//3//f/9//3//f/9//3//f/9//3//f/9//3//f/9//3//f/9//3//f993n28cYz1nn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2+ZTnQplS21MZpK/3v/e/9//3//f/9/33c2QlAhEB0QHe8YzhTOGM0YcSkVQrlS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V0pzKVQl8RxSJT9jv3f/f/9//3//f/9//3//f/9//3//f/9//3//f/9//3//f/9//3//f/9//3//f/9//3//f/9//3//f/9//3//f/9//3//f/9//3//f/9//3//f/9//3//f/9//3//f/9//3//f/9//3//f/9//3//f/9//3//f/9//3//f/9//3//f/9//3//f/9/33c9Y9tS/lp6Shg+1TGTLf1av2/fd/9333f/e997/3//f/9//3//f/9//3//f/9//3//f/9//3//f/9//3//f/9//3//f/9//3//f/9//3//f/9//3//f/9//3//f/9//3//f/9//3//f/9//3//f/9//3/fe15r9T05RlIpMSVyLT5j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79ztTX4Odc19jWfb/9/33v/f/9//3/fezxjcCUwIVIl8RzwGM4UrhTvHO0ccCm/c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bX9U1UyXxHFMl9z0+Z/97/3//f/9//3//f/9//3//f/9//3//f/9//3//f/9//3//f/9//3//f/9//3//f/9//3//f/9//3//f/9//3//f/9//3//f/9//3//f/9//3//f/9//3//f/9//3//f/9//3//f/9//3//f/9//3//f/9//3//f/9//3//f/9//3//f/9//3//f/9//3u/cz9jWUZaRlpCGD4XPlhGeEa4Tp9v/3v/f/9//3//f/9//3//f/9//3//f/9//3//f/9//3//f/9//3//f/9//3//f/9//3//f/9//3//f/9//3//f/9//3//f/9//3//f/9//3//f/9//3//f997ulZSKTMlli00JVIl1TWZT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UNXMpdClzKT5f33f/f/9//3//f/97/3tWRpIpUyXxHPAY8RzPFO8Y7hzMGPQ5Vkr6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zWEaVLREdEiGUMbpSn3P/f/9//3//f/9//3//f/9//3//f/9//3//f/9//3//f/9//3//f/9//3//f/9//3//f/9//3//f/9//3//f/9//3//f/9//3//f/9//3//f/9//3//f/9//3//f/9//3//f/9//3//f/9//3//f/9//3//f/9//3//f/9//3//f/9//3//f/97/3//e/9/v3O6UvU59zlaRp1O3lb3ObQxX2e/c/97/3v/f/9//3//f/9//3//f/9//3//f/9//3//f/9//3//f/9//3//f/9//3//f/9//3//f/9//3//f/9//3//f/9//3//f/9//3//f/9//3//e/9/n3O7VjElEiFVKVUpMyW1NbQ1PmO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vfdxZClDFUKVQlvVJ/a993/3//f/9//3//exxfN0KTLREdMiHxHM8UzhitFMwULyFwKRVC33v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f8WrQxESEyIXMpWUp/b/9//3//f/9//3//f/9//3//f/9//3//f/9//3//f/9//3//f/9//3//f/9//3//f/9//3//f/9//3//f/9//3//f/9//3//f/9//3//f/9//3//f/9//3//f/9//3//f/9//3//f/9//3//f/9//3//f/9//3//f/9//3//f/9//3//f/9//3//f/9//3/fd11neEo3QnpK31r/Xtc19zn+Wp9r33f/f/97/3//f/9//3//f/9//3//f/9//3//f/9//3//f/9//3//f/9//3//f/9//3//f/9//3//f/9//3//f/9//3//f/9//3//f/9//3//f/9//3+fc3lOUy0RIXUtVSl1KVQptTF6Sn9v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9721pZRnUtdCk5QrtSf2v/f/9//3//f/9733ccXxc+Dx0RHTIh8BitFO4YzRgQIe4c0znfe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59vV0YyJfAYUyX3Pdta/3v/f/9//3//f/9//3//f/9//3//f/9//3//f/9//3//f/9//3//f/9//3//f/9//3//f/9//3//f/9//3//f/9//3//f/9//3//f/9//3//f/9//3//f/9//3//f/9//3//f/9//3//f/9//3//f/9//3//f/9//3//f/9//3//f/9//3//f/9//3//f/97/3+fbz1jmU6bUntKOkJaRvg5WUaaTvtan2//e/9//3//f/9//3//f/9//3//f/9//3//f/9//3//f/9//3//f/9//3//f/9//3//f/9//3//f/9//3//f/9//3//f/9//3//f/9//3//f793HmO1NTIhEh1UJbg1NCESHVQp1TX7Wv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/1eOUa2MVMltDEWPt93/3v/e/97/3//e79321YPIfAYVCkRHa4U7hjOGK0UzRjtHJ9z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99733eYTjAhMiEzIbUxmk7fd/9//3//f/9//3//f/9//3//f/9//3//f/9//3//f/9//3//f/9//3//f/9//3//f/9//3//f/9//3//f/9//3//f/9//3//f/9//3//f/9//3//f/9//3//f/9//3//f/9//3//f/9//3//f/9//3//f/9//3//f/9//3//f/9//3//f/9//3//f/9//3//f/9//3u/cz1nHl8XPntKOUIZPvc5WEa6Uv97/3v/f/9//3//f/9//3//f/9//3//f/9//3//f/9//3//f/9//3//f/9//3//f/9//3//f/9//3//f/9//3//f/9//3//f/9//3//f/9/33t/b1EplTHwGBId+Tk0IVUlMyG1LThGv3f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2/dWnMtlS10KbQxv3P/f/9//3//e993v3deZy8hMSEyIREdzhTOGM0UzhjvHO4c21r/f/97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ki3wHPEY8BgwIX9v33f/f/9//3//f/9//3//f/9//3//f/9//3//f/9//3//f/9//3//f/9//3//f/9//3//f/9//3//f/9//3//f/9//3//f/9//3//f/9//3//f/9//3//f/9//3//f/9//3//f/9//3//f/9//3//f/9//3//f/9//3//f/9//3//f/9//3//f/9//3//f/9//3//f/97/3//e5dKsjE4QlpGOkLWNdU1X2ffd993/3v/f/9//3//f/9//3//f/9//3//f/9//3//f/9//3//f/9//3//f/9//3//f/9//3//f/9//3//f/9//3//f/9//3//f/5//3/fe997cS1SKTIh8RhUJTUhViUaOtcxtTFYRhxf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/d19rkzFTKZUtlC1fY99333ffd/9/33f/f793V0ZSJREd8BgyIe8czRSsFO4c7hySMd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bVrQtMiEyITAhmk6fc997/3//f/9//3//f/9//3//f/9//3//f/9//3//f/9//3//f/9//3//f/9//3//f/9//3//f/9//3//f/9//3//f/9//3//f/9//3//f/9//3//f/9//3//f/9//3//f/9//3//f/9//3//f/9//3//f/9//3//f/9//3//f/9//3//f/9//3//f/9//3//f/9//3//f/9/33ffdz9ne074Pfc51zX2OfU1eEr7Wv9//3//f/9//3//f/9//3//f/9//3//f/9//3//f/9//3//f/9//3//f/9//3//f/9//3//f/9//3//f/9//3//f/9//3//f/9//3/fdx5flC2VKVQhty1WJTUhGjr4OXMt1DVeZ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fa1IlUyWVLdY1eEp/b/97/3//f997/3teZzhCMSEzIfAYEB3uHM0YzBTNGO4ceU48Y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1j9jkRHREd8BgXPrpWfm//f/9//3//f/9//3//f/9//3//f/9//3//f/9//3//f/9//3//f/9//3//f/9//3//f/9//3//f/9//3//f/9//3//f/9//3//f/9//3//f/9//3//f/9//3//f/9//3//f/9//3//f/9//3//f/9//3//f/9//3//f/9//3//f/9//3//f/9//3//f/9//3//f/9//3//f/97/3+/c39rGD4ZPtc11zXWNTc+n2/fd/9//3/+f/9//3//f/9//3//f/9//3//f/9//3//f/9//3//f/9//3//f/9//3//f/9//3//f/9//3//f/9//3//f/9//3//f997f2tyKZQtMyF1JVUhVSH5Nfk5dCn2OR1f/3v/f/9//3//f/9//3//f/9//3//f/9//3//f/9//3//f/9//3//f/9//3//f/9//3//f/9//3//f/9//3//f/9//3//f/9//3//f/9//3//f/9//3//f/9//3//f/9/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59zci11LZYtlS03Pj1j33f/f/9//3//e59v3FZyKTIhER0xIRAdzRTtGKwUzRS0NXhK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294Sg8dMSFTJVIlFj77Xv9//3//f/9//3//f/9//3//f/9//3//f/9//3//f/9//3//f/9//3//f/9//3//f/9//3//f/9//3//f/9//3//f/9//3//f/9//3//f/9//3//f/9//3//f/9//3//f/9//3//f/9//3//f/9//3//f/9//3//f/9//3//f/9//3//f/9//3//f/9//3//f/9//3//f/9//3//f/97n2/cWjlCcynXNRg69zmfb59v/3v/f/9//3//f/9//3//f/9//3//f/9//3//f/9//3//f/9//3//f/9//3//f/9//3//f/9//3//f/9//3//f/9//3//f/9//3ufb7MxlC11KVQhdik0Hdk1Gjq3MbUx21b/e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zMXMpVCWWLTlCP2Pfe993/3//e/9//3t/a5IpMSERHTIhER3uGM0UzhjNGFEpszVfa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vUCUxITIhMSFRJTZG33v/f/9//3//e/9//3//f/9//3//f/9//3//f/9//3//f/9//3//f/9//3//f/9//3//f/9//3//f/9//3//f/9//3//f/9//3//f/9//3//f/9//3//f/9//3//f/9//3//f/9//3//f/9//3//f/9//3//f/9//3//f/9//3//f/9//3//f/9//3//f/9//3//f/9//3//f/9/33v/e59vHF+yLbQx1jW1MThCmk5fa79z33f/f/97/3//f/9//3//f/9//3//f/9//3//f/9//3//f/9//3//f/9//3//f/9//3//f/9//3//f/9//3//f/9//3//e/97ulIXOpUt8hgTGVYlVSUaPn1KOUI2Pt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taFz50KVUpVCm1MR1f/3v/f/9//3//e/97XmeTLfAc8BgRHREdzxTNFM0YzRQwJT5jv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TNZIpMiHwHDElFT7fd/97/3//f/9//3//f/9//3//f/9//3//f/9//3//f/9//3//f/9//3//f/9//3//f/9//3//f/9//3//f/9//3//f/9//3//f/9//3//f/9//3//f/9//3//f/9//3//f/9//3//f/9//3//f/9//3//f/9//3//f/9//3//f/9//3//f/9//3//f/9//3//f/9//3//f/9//3//f/97/3u/c/pWmE4VPrMt9jnWORc+mk78Xt97/3//e/9//3//f/9//3//f/9//3//f/9//3//f/9//3//f/9//3//f/9//3//f/9//3//f/9//3//f/9//3//f/9//3ufb9xWtTHQFBMdVSU0IZYtP1/dUjdC33P/f/97/3//f/9//3//f/9//3//f/9//3//f/9//3//f/9//3//f/9//3//f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MdXxg+VCkzITIhm1Lfd/97/3//f/9//3/fc/Q57xzwGPIcEh3wGM4UzhQPHTAhWEY9Y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1ZK9TkxIVIhEB0PHfQ5v3ffe/9//3//f/9//3//f/9//3//f/9//3//f/9//3//f/9//3//f/9//3//f/9//3//f/9//3//f/9//3//f/9//3//f/9//3//f/9//3//f/9//3//f/9//3//f/9//3//f/9//3//f/9//3//f/9//3//f/9//3//f/9//3//f/9//3//f/9//3//f/9//3//f/9//3//f/9//3//f/9//3f/e79zn29QJXIpOEL2ObQxvFK7Up9vv3P/f/97/3//f/9//3//f/9//3//f/9//3//f/9//3//f/9//3//f/9//3//f/9//3//f/9//3//f/9/33v/f993X2cWPjIh8Rh2KXYpdSV8Rh9fm066Tvtafmv/f/97/3//f/9//3//f/9//3//f/9//3//f/9//3//f/9//3//f/9//3//f/97v3N/b39vf2//f993/3v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vu1K1MVQlVCmUMR5j33f/f/97/3/+e/9/HF9yKfAY8RzxHDIhcynOFM0U7hjuGHEt8zn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nv/f/97v3O7UpQtEB0xIe8YLyGfc99333v/f/9//3//f/9//3//f/9//3//f/9//3//f/9//3//f/9//3//f/9//3//f/9//3//f/9//3//f/9//3//f/9//3//f/9//3//f/9//3//f/9//3//f/9//3//f/9//3//f/9//3//f/9//3//f/9//3//f/9//3//f/9//3//f/9//3//f/9//3//f/9//3//f/9//3//f/9//3//f/9//3+/d7lSN0LWOZQxtjE5Phg+9jnTNX9r33f/e/9//3//f/9//3//f/9//3//f/9//3//f/9//3//f/9//3//f/9//3//f/9//3//f/9//3//f/9//3vfd99zUiVUJRIdEx1UJdcxe0Y/YzhC9Tk1Qn9v33f/f/9//3//f/9//3//f/9//3//f/9//3//f/9//3//f/9//3//f/9/G1/0PZIxci2zMfQ5mFL/f/9//3//f/9//3//f/9//3//f/9//3//f/9//3/fd15rf3O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fdxc+dC11LZUttDFfa793/3//f/9//3ffd/U5USURIRIhEiHwGDEh7xitEDAhDh0uJd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z5nFz7OFO8YMSFyKV9nv3Pfe/9//3//f/9//3//f/9//3//f/9//3//f/9//3//f/9//3//f/9//3//f/9//3//f/9//3//f/9//3//f/9//3//f/9//3//f/9//3//f/9//3//f/9//3//f/9//3//f/9//3//f/9//3//f/9//3//f/9//3//f/9//3//f/9//3//f/9//3//f/9//3//f/9//3//f/9//3//f/9//3//f/9/v3Ofb/U59jV0Kdcx+DnXMXMpeUaaTn9v/3//f/9//3//f/9//3//f/9//3//f/9//3//f/9//3//f/9//3//f/9//3//f/9//3//f/9//3//e/9/v3P1OREdMyXxGDMhlSk5Pj9jnE4YPppOHmP/e/9//3//f/9//3//f/9//3//f/9//3//f/9//3//f/9//n//f/9/33vSNVEpMSUyJTIlcy3UOb9333v/f/9//3//f/9//3//f/9//3//f/9//3//e11r21odY39v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993HV/3PZUtUyVTKdxWn2//e/9//3v/e993V0YOHTAhMiXwGBEhUyWuEM4U7xjuGA4d21qfb/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ceX3IpUiExIVIlN0L8Xr9z/3//f/9//3//f/9//3//f/9//3//f/9//3//f/9//3//f/9//3//f/9//3//f/9//3//f/9//3//f/9//3//f/9//3//f/9//3//f/9//3//f/9//3//f/9//3//f/9//3//f/9//3//f/9//3//f/9//3//f/9//3//f/9//3//f/9//3//f/9//3//f/9//3//f/9//3//f/9//3//f/9//3//f/97v3OaTvc5tjGWLbYt2DWVLdY1vFZ/b993/3//f/9//3//f/9//3//f/9//3//f/9//3//f/9//3//f/9//3//f/9//3//f/9//3//f/9//3//e7lSUil1LVQl8hi2LdYxn2/fVv9avVLcVttan2+/d/9//3//f/9//3//f/9//3//f/9//3//f/9//3//f/9//3//e5IxDx3xHPIc8hwSIXMpHl/fd/97/3//f/9//3//f/9//3//f/9//3//f31rd0qzNVhK/F7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u/c/1e1TV0LXQpGEJfZ993/3//f/9//3ufbx1fWEZyKfAYMiEyIREdER3OFO4Y7hjsGPQ5n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v9DWTKVMlUyG1MXpKPmffe/9//3//f/9//3//f/9//3//f/9//3//f/9//3//f/9//3//f/9//3//f/9//3//f/9//3//f/9//3//f/9//3//f/9//3//f/9//3//f/9//3//f/9//3//f/9//3//f/9//3//f/9//3//f/9//3//f/9//3//f/9//3//f/9//3//f/9//3//f/9//3//f/9//3//f/9//3//f/9//3//f/9//3/fdz1nd0r1OZQxcynYNbc1ljFbRrxSPmOfa/9//3v/e/9//3//f/9//3//f/5//3//f/9//3//f/9//3//f/9//3//f/9//3//f/9//3//f997+1pyLXQpEh0zIVMltjG9Un9nP2O8UrxSeU7aVr93/3v/f/9//3//f/9//3//f/9//3//f/9//3//f/9//3//f/9/kTEQIRIdFCHzHDQlMyWcTj5jv3P/e/9//3//f/5//3//f/9//3//f/97XWs4RpQxtDFXRv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XWd4SlMldSnXNZtOXmP/e/97/3v/e/97v3Nfa3Ip8BzwGFMlMiEQHc4U7hisEO4cki2fc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d3SpMtMiFTJVMlOUb8Wv97/3//f/9//3/+f/9//3//f/9//3//f/9//3//f/9//3//f/9//3//f/9//3//f/9//3//f/9//3//f/9//3//f/9//3//f/9//3//f/9//3//f/9//3//f/9//3//f/9//3//f/9//3//f/9//3//f/9//3//f/9//3//f/9//3//f/9//3//f/9//3//f/9//3//f/9//3//f/9//3//f/9//3//e/9/vnM7Y5hSNkJyLdc5tjG3Ndc11jU4QrtOf2v/f/9//3//f/9//3//f/9//3//f/9//3//f/9//3//f/9//3//f/9//3//f/9//3//f/9//39+bxVCMCF0JVQhEh10KThCv3N/Z7tOWEYWPplSf2//e/9//3//f/9//3//f/9//3//f/9//3//f/9//3//f/9//3/SNRAhMyU1JfMYEx00JbYxWUI+X99z/3//f/9//3//f/9//3//f/9//387Y3pKcylSJfU5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d15nlC10KXQp9zXbUv93/3v/d/97/3v/e793szUQIREdMyFTJe8U7xjvGO4Y7hiTLT9n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15nFT5yKTIhUyVyKZItHF+/d997/3//f/9//3//f/9//3//f/9//3//f/9//3//f/9//3//f/9//3//f/9//3//f/9//3//f/9//3//f/9//3//f/9//3//f/9//3//f/9//3//f/9//3//f/9//3//f/9//3//f/9//3//f/9//3//f/9//3//f/9//3//f/9//3//f/9//3//f/9//3//f/9//3//f/9//3//f/9//3//f/9//3//f/97/3//e997n296SpQxUiXWMbUxtjFyKXhK33ffd/97/3v/f/9//3//f/9//3//f/9//3//f/9//3//f/9//3//f/9//3//f/9//3/fe/9/33tYRrUxGT5TJVQltjFfZ39n33NXQvQ5ulY+Z793/3//f/9//3//f/9//3//f/9//3//f/9//3//f/9//3//f5hOMCUSIRMhNCU0IRMd2Tm2MbQxeEq/c997/3//f/9//3//f/9//3//f793HmMxJVMpECH8Wv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fZ9U1EB2ULdU1/Frfd/9733f/e/97/3vaVpItzxhTJXQptjERHe8YzhTvGO4YLiHSORtf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cx5f1TURHTEh7hj1Oftan3f/f/9//3//f/9//3//f/9//3//f/9//3//f/9//3//f/9//3//f/9//3//f/9//3//f/9//3//f/9//3//f/9//3//f/9//3//f/9//3//f/9//3//f/9//3//f/9//3//f/9//3//f/9//3//f/9//3//f/9//3//f/9//3//f/9//3//f/9//3//f/9//3//f/9//3//f/9//3//f/9//3//f/9//3//f/9//3//exxfeEr2PbUx9zm2MZQt9jkVPnlKf2t/a79z/3//f/9//3//f/9//3//f/9//3//f/9//3//f/9//3//f/9//3//f/9//3//fxxfWEa1MXQpVCWVLXtGH1+fa79vf2cdXz5nXmu/d997/3//f/9//3//f/9//3//f/9//3//f/9//3//f993fmuSLVMpMyU0JTQhNSWXLRo+tjX2OdtWf2//e/9//3//f/9//3//f/9//3u/d7Q1MiUxIXIpPmffe/9//3//f/9//3//f/9//3//f/9//3//f/9//3//f/9//3//f/9//3//f/9//3//f/9//3ufb59zn2//e997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zN0IxIVMlcyn2OdpS33f/e/9//3//e993/Fr3PRAdMiFUJRk+tjFTJc4UzhTtGC8hsjWfb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v3NZRjEhESERITElWEZda/9//3//f/9//3//f/9//3//f/9//3//f/9//3//f/9//3//f/9//3//f/9//3//f/9//3//f/9//3//f/9//3//f/9//3//f/9//3//f/9//3//f/9//3//f/9//3//f/9//3//f/9//3//f/9//3//f/9//3//f/9//3//f/9//3//f/9//3//f/9//3//f/9//3//f/9//3//f/9//3//f/9//3//f/9//3//f/9733d+a15nWEb2OXMpdCm1MbUx1jk4QnlKPWPfe/9//3v/f/9//3//f/9//3//f/9//3//f/9//3//f/9//3//f/9//3//f/97n28cX7tScylTJdAU1zUYPtxW/3f/d39rf2v7Xn9vv3P/e/9//3//f/9//3//f/9//3//f/9//3//f/9//3+fc9Q5ECESIfEYEh0THdo5+jlcSpUx9zl5Sl5r/3v/f/9//3//f/9//3//f993Fj7vHBEdMiHdVr9z/3//f/9//3//f/9//3//f/9//3//f/9//3//f/9//3//f/9//3//f/9//3//f997/3s8Y9pWmU66Ul5n/3vfd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7VnIpUiVTJbUtOEKfb/97/3v/e/9/33e/c7xWMCHwHPEYGj4aPnUp8BzOFA8d7hwvJT1n33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59vMCURIfAYMiWUMXhO33v/f/9//3//f/9//3//f/9//3//f/9//3//f/9//3//f/9//3//f/9//3//f/9//3//f/9//3//f/9//3//f/9//3//f/9//3//f/9//3//f/9//3//f/9//3//f/9//3//f/9//3//f/9//3//f/9//3//f/9//3//f/9//3//f/9//3//f/9//3//f/9//3//f/9//3//f/9//3//f/9//3//f/9//3//f/9//3//e/9//3u/c59vf2s4QnMpMSGVLRk+GD5YRp9v33f/f/9//3//f/9//3//f/9//3//f/9//3//f/9//3//f/9//3//f/9//3//e/9/v3OaSlIlMiFTJdc11TGfb79r33NdY39rPWN/b793/3//e/9//3//f/9//3//f/9//3//f/9//3//f/97PWN6TpUxER0SHRMdNSW4Nf9aO0LXNdU19Dn/e/97/3//f/9//3//f/9//3+5UnMtESEyIRk+3Vqfb/9//3//f/9//3//f/9//3//f/9//3//f/9//3//f/9//3//f/9//3//f/9//3//e/Q5cSnVNbQxN0K7Uh1fn3O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WEa1MZUtdSmULR5f/3v/e/9//3vfd993f28wITEhEiF1Lfk9+TnPFBAd7xgQHc0Y0zWYU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e/97f28vJe8c8RwSIVMptDV/b/9//3//f/9//3//f/9//3//f/9//3//f/9//3//f/9//3//f/9//3//f/9//3//f/9//3//f/9//3//f/9//3//f/9//3//f/9//3//f/9//3//f/9//3//f/9//3//f/9//3//f/9//3//f/9//3//f/9//3//f/9//3//f/9//3//f/9//3//f/9//3//f/9//3//f/9//3//f/9//3//f/9//3//f/9//3//f/9//3v/f/9/v3e/czZCUSmULXMp+Dn4Ofc53Vqfb/97/3v/f/9//3//f/9//3//f/9//3//f/9//3//f/9//3//f/9//3//f/9//3//fz1f0zFRITMhty34Nd1Sn2v/d11nf2teZx1jn2/fd/9//3//f/9//3//f/9//3//f/9//3//f/9//3/fd/xeFz7vGBIdEh00JVQl/1pcRltG1THUNd9z/3v/f/9//3//f/9//3/fe39rWEqUMREhMiX3OdxWv3P/f/9//3//f/9//3//f/9//3//f/9//3//f/9//3//f/9//3//f/9//3vfe/97ki0xIZUttjGULdY1tDGbUrtWf3Pf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fZUhY+lS34OVMl3VLfd/97/3v/e953/3ufc1Al8BwSITMhdSnYNRIdER3vGPAY7xzuGJEx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pWtDExIRId8RwQIbM1n2//e/9//3//f/9//3//f/9//3//f/9//3//f/9//3//f/9//3//f/9//3//f/9//3//f/9//3//f/9//3//f/9//3//f/9//3//f/9//3//f/9//3//f/9//3//f/9//3//f/9//3//f/9//3//f/9//3//f/9//3//f/9//3//f/9//3//f/9//3//f/9//3//f/9//3//f/9//3//f/9//3//f/9//3//f/9//3//f/9//3//f/9//3vfd9xaek7WObYxMiG1MfY11DVWQp5v/3v/f/9//3//f/9//3//f/9//3//f/9//3//f/9//3//f/9//3//f/9//3teYzAhMh0UHVUltS30Nf93/3P/dz5j/Fq5Ul5n/3v/f/9//3//f/9//3//f/9//3//f/9//3//f/97v3cdXzAhER3xGBIhVCW3MTpCP18fX7tOWEJWQn5r33f/f/9//3//f/9/33d/b7tSUykzJZUtcilYSn9v33v/f/9//3//f/9//3//f/9//3//f/9//3//f/9//3//f/9//3/fe1xnkS0QIXQpVSVdRvg5lC21MTElcy1RJfQ5+1r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PmO8UlMldClzKbpO33f/d/97/3//f/9721YQHREhEyF1KXUp1zV0KRAZEB3wHO8Y7RgdX99733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+17TNe8cER3xHM8Yci0+Y/9//3v/f/9//3//f/9//3//f/9//3//f/9//3//f/9//3//f/9//3//f/9//3//f/9//3//f/9//3//f/9//3//f/9//3//f/9//3//f/9//3//f/9//3//f/9//3//f/9//3//f/9//3//f/9//3//f/9//3//f/9//3//f/9//3//f/9//3//f/9//3//f/9//3//f/9//3//f/9//3//f/9//3//f/9//3//f/9//3//f/9//3//f/9/v3dfa1hKky0yIXUp1zVzKbQxHl/fd/97/3//f/9//3//f/9//3//f/9//3//f/9//3//f/9//3//f/9//3//d/93tDEzIVUhNCFUJbUxX2P/d99zv3McW5hO+1q/c/97/3//e/9//n//f/9//3//f/9//3//f/9//3/fd59vszFzKREdMyETIZct9zl/Zz9fHlv2NTc+HF/fd997/3/+e/9//3//e793HV8wIVMlVCV0KdY5/V5/b/9//3//f/9//3//f/9//3//f/9//3//f/9//3//f/9//3//f997PWOzMREdVCVVJZ1Oe0oXPtY1lC10KTIhUiV5Sn9r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z5jkykzIVMl1TV/a993/3v/e/9//3scXw8d8BzxHFQlEiH4OZUp7xTPFBAd8BjvGBY+/F7fd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eb7lWszXwHDIhESExJdQ5n3P/f/9//3//f/9//3//f/9//3//f/9//3//f/9//3//f/9//3//f/9//3//f/9//3//f/9//3//f/9//3//f/9//3//f/9//3//f/9//3//f/9//3//f/9//3//f/9//3//f/9//3//f/9//3//f/9//3//f/9//3//f/9//3//f/9//3//f/9//3//f/9//3//f/9//3//f/9//3//f/9//3//f/9//3//f/9//3//f/9//3//f/9//3//f793HWM3Rvc91jV0Kdg1+Dl7SnpKulKfc/9//3//f/9//3//f/9//n//f/9//3//f/9//3//f/9//3//f/9//3v8VnQpVSUUHVQhdCX9Vp9r/3ffc99zf2u5Ur9zv3P/e/9//3//f/9//3//f/9//3//f/9//3//f/9/33deZ7Mt8BwSHRQhly2UKf5Wf2dfY5xKOD55Rj1jv3ffe/9//nv/f/97/3vfezdCUylUJTQhVCmUMZlOv3f/f/9//3//f/9//3//f/9//3//f/9//3//f/9//3//f/9/33t/a9U1MiFVJVQlW0afb59rX2O0LVMllS1TJXMpN0K5Uv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P1OXMpMiGULT9j/3f/d/9//3v/e993ki0yJRMhEh0zIXxK3lLWMVIlER0RHfAYMCEvJZ9vnm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XWe6VjAlEB3wGDEhcSnbWt97/3//f/9//3//f/9//3//f/9//3//f/9//3//f/9//3//f/9//3//f/9//3//f/9//3//f/9//3//f/9//3//f/9//3//f/9//3//f/9//3//f/9//3//f/9//3//f/9//3//f/9//3//f/9//3//f/9//3//f/9//3//f/9//3//f/9//3//f/9//3//f/9//3//f/9//3//f/9//3//f/9//3//f/9//3//f/9//3//f/9//3//f/9/33u/dzxjPmOaTrUx+DkaPrcxljHWNf1a33f/f/97/3//f/9//nv/f/9//3//f/9//3//f/9//3//f/9//3v/fz5jlC11KVUlEhlUJTlCHl+fa99z33ffc9lSXWddZ793/3v/e/9//3/+f/9//3//f/9//3//f/9//3//f39r1DXvGPEc8hyXLVMlvU4/X39nm0paRllGu1JfZ/97/3//f/57/3//f/9/21YQITMhNCU0ITMl1Tk9Z/97/3//f/9//3//f/9//3//f/9//3//f/9//3//f/9//3//ez5jGD4SHTQlNCUYPr9z33O/b/tWNz5zKVMlUyVzKfY5n2//e/97/3//f/9//n//f/9//3//f/9//3//f/9//3//f/9//3//f/9//3/+f/9//3//f/5//3//f/9//3//f/9//3//f/9//3//f/9//3//f/9//3//f/9//3//f/9//3//f/9//3//f/9//3//f/9//3//f/9//3//f/9//3//f/9//3//f/9//3//f/9//3//f/9//3//f/9//3//f/9//3//f/9//3//f/9//3//f/9//3//f/9//3//f/9//3//f/9//3//f/9//3//f/9//3//f/9//3//f/9//3//f/9//3//f/9//3//f/9//3//f/9//3vfd7lS1TVzKbUxe0odX79z33f/f/97/383QlIpEh0zIRId+Dm9TrxOtTExIREd8BjvGDAh/Fq/c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99321aSLRAh7xgwIZIxn2/fe/9//3//f/9//3//f/9//3//f/9//3//f/9//3//f/9//3//f/9//3//f/9//3//f/9//3//f/9//3//f/9//3//f/9//3//f/9//3//f/9//3//f/9//3//f/9//3//f/9//3//f/9//3//f/9//3//f/9//3//f/9//3//f/9//3//f/9//3//f/9//3//f/9//3//f/9//3//f/9//3//f/9//3//f/9//3//f/9//3//f/9//3//f/9//3//e993HV84QnQldil1Kdg11jUeX39r/3v/e/9//3//f/9//3//f/9//3//f/9//3//f/9//3//f/9//3v1ObUxVCVUJTMhtjEXOnlK/3f/e/93n2u4ThxfXGf/f/9//3//f/9//3//f/9//3//f/9//3//f/9/33d/a5tOEB3xHDMlMyEyIdUxvE5/Zx9bWUbWNXlKPmP/e/9//3//f/9//3u/cy8hMiE0ITQhMyFSJTZC/3v/f/9//3//f/9//3//f/9//3//f/9//3//f/9//3//f/97f2t6SjMlEyFUJbUxv3Pfc/9333P/dz5fm073ObYx1jXcVl9n33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n2/9WtY1tjF0KRc+2lL/e/97/3vfdz1j1TXQGNAUMh0RHVlCP196RnMp8BgRHRIh8Bj2PR1fn2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teaxU+Dx3vGO8YcikeY/9//3//f/9//3//f/9//3//f/9//3//f/9//3//f/9//3//f/9//3//f/9//3//f/9//3//f/9//3//f/9//3//f/9//3//f/9//3//f/9//3//f/9//3//f/9//3//f/9//3//f/9//3//f/9//3//f/9//3//f/9//3//f/9//3//f/9//3//f/9//3//f/9//3//f/9//3//f/9//3//f/9//3//f/9//3//f/9//3//f/9//3//f/9//3//f/9//3vfd1ZGki1TKZYt+TmVLZtKP19/Z/9733f/e/97/3//f/9//3//f/9//3//f/9//3//f/97/3/fdxxfsy0yIXQpMyF1KRk+1TWfa59v/3ffc7hO+1pdY/93/3v/e/9//3//f/9//3//f/9//3//f/5//3//f/97X2cPHRAdMR0zIRIddCVaRn9nX2N6Rvc5WUY+X/93/3v/e/9//3//f79zTyUQITIh8hwSHRIhtDHfd/9//3v/f/9//3//f/9//3//f/9//3//f/9//3//f/9//3ufb7tSESETIfIcUiVfZ9933nP/d99zv28cW1hGUSWTLVlG3FY+Y/97/3v/f/9//3//f/9//3//f/9//3//f/9//3//f/97/3//e/9//3v/f/97/3//f/9//3//f/9//3//f/9//3//f/9//3//f/9//3//f/9//3//f/9//3//f/9//3//f/9//3//f/9//3//f/9//3//f/9//3//f/9//3//f/9//3//f/9//3//f/9//3//f/9//3//f/9//3//f/9//3//f/9//3//f/9//3//f/9//3//f/9//3//f/9//3//f/9//3//f/9//3//f/9//3//f/9//3//f/9//3//f/9//3//f/9//3//f/9//3//f/9//3//e39r9TlSJVMltTGaTp9v33f/e/97HF+zMe8Y8BjwFDIh1jU/Y5xKtTERHc8UzxTwGFIpN0IdY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PWOyLTAhEB0QHThCX2ffe/9//3//f/9//3//f/9//3//f/9//3//f/9//3//f/9//3//f/9//3//f/9//3//f/9//3//f/9//3//f/9//3//f/9//3//f/9//3//f/9//3//f/9//3//f/9//3//f/9//3//f/9//3//f/9//3//f/9//3//f/9//3//f/9//3//f/9//3//f/9//3//f/9//3//f/9//3//f/9//3//f/9//3//f/9//3//f/9//3//f/9//3//f/9//3//f/9/nm8bX/U5lC0xHbUt1zEZPhc6V0LbVn5r/3vfe/9//3//f/9//3//f/9//3//f/9//3//f/97v3N4SlAhUiVTJRIddCXXNR9bv2/fc/93v29dY9lWXWOfb/97/3v/f/9//3//f/9//3//f/9//3//f/9/33f/e3ApDh0xIRIdEh0zIZQpv3N/a5pK9jU3Ph1bn2v/e/9//3//f/9//38bXxY+UiVUJfIYVCVSJXlKPWP/f/9//3//f/9//3//f/9//3//f/9//3//f/9//3//f/97X2dSKVQldSlTKR5fn2//e/9//3//e/97v3PcVlhCtC1RJThCNkIcX/97/3//f/9//3//f/9//3//f/9//3//f/97/3+/c59zPWefc79zv3e/d997/3v/f/97/3//f/9//3//f/9//3//f/9//3//f/9//3//f/9//3//f/9//3//f/9//3//f/9//3//f/9//3//f/9//3//f/9//3//f/9//3//f/9//3//f/9//3//f/9//3//f/9//3//f/9//3//f/9//3//f/9//3//f/9//3//f/9//3//f/9//3//f/9//3//f/9//3//f/9//3//f/9//3//f/9//3//f/9//3//f/9//3//f/9//3//f/9//3//f/9/33c2QnIlUyV0KXMpPmOfb/97/3vfd/xaUSXvGBEdER0yIdc1nU7/Wtc1MiHQFPAYMiEwIQ8hPme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x1bcSUQHREhECF6Tp9z/3v/f/9//3//f/9//3//f/9//3//f/9//3//f/9//3//f/9//3//f/9//3//f/9//3//f/9//3//f/9//3//f/9//3//f/9//3//f/9//3//f/9//3//f/9//3//f/9//3//f/9//3//f/9//3//f/9//3//f/9//3//f/9//3//f/9//3//f/9//3//f/9//3//f/9//3//f/9//3//f/9//3//f/9//3//f/9//3//f/9//3//f/9//3//f/9//3//f/9/nm9/a/1WciWVKZYpty22MdY1Fj7fd/9//3//f/9//3//f/9//3//f/9//3//f/9//3//e35r/FpyJTEdMiEzIRIdtjE4PnlK33O/b35nfmf7WtpWPWO/d/97/3//f/9//3//f/9//3//f/9//3//e/93VkZxKRAdzxTxGBEd8Bx8Sl9nX2M+Xz5buk6ZSr9vv3P/f/9//3//e793+1o3QlIhMyF1KXUp1jUeX993/3//e/9//3//f/9//3//f/9//3//f/9//3//f/9/33vfe1ElESESITIhOEZfZ/97/3//f/9//3v/f/9733M3PtUxUSW0MRdCX2ufc997/3//f/9//n//f/9//3//e997n3MdY5pSkzFSKTElcy21NdU59j2aUj5jv3Pfd/9//3//f/9//3//f/9//3//f/9//3//f/9//3//f/9//3//f/9//3//f/9//3//f/9//3//f/9//3//f/9//3//f/9//3//f/9//3//f/9//3//f/9//3//f/9//3//f/9//3//f/9//3//f/9//3//f/9//3//f/9//3//f/9//3//f/9//3//f/9//3//f/9//3//f/9//3//f/9//3//f/9//3//f/9//3//f/9//3//f/9//3//f/9//3//e59vWUa2MVMlER20MdtWnmv/e99z33M2PnElEBkyIRIdVCV1KZ1OW0a2MREdrhDwGNAYECGaUp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93/3sVPu8c7xgRHRc+Pmffd/9//3//f/9//3//f/9//3//f/9//3//f/9//3//f/9//3//f/9//3//f/9//3//f/9//3//f/9//3//f/9//3//f/9//3//f/9//3//f/9//3//f/9//3//f/9//3//f/9//3//f/9//3//f/9//3//f/9//3//f/9//3//f/9//3//f/9//3//f/9//3//f/9//3//f/9//3//f/9//3//f/9//3//f/9//3//f/9//3//f/9//3//f/9//3//f/9//3//f993/3vbUrQtlSnXMZUplS20MdxaX2d/b79z/3//f/9//3//f/9//3//f/9//3//f/9//3//ez9jOEJ0KVMlMyESHXMptDH8Vt9z/3vfc/tWV0baVn5r/3//f/9//3//f/9//3//f/9//3//f/9//3/fc39rcilTJc8UER0RHVMlOEK/b99z33NfY9tSHFt+a993/3//f/9/33e/c59rcilzKVQlNCW2MRc+uVKfc/9//3//f/9//3//f/9//3//f/9//3//f/9//3//f997ki0xJTIhER3VNf1e33f/f/9//3//f/97/3v/d/xaeUYWPhc+WUr9Xh5jXmvfe/97/3//f/9//3//e59zNkK0NfY5cilSJTIlUykyJVMpdC1zLVElki1YRl9n33v/f/9//3//f/9//3//f/9//3//f/9//3//f/9//3//f/9//3//f/9//3//f/9//3//f/9//3//f/9//3//f/9//3//f/9//3//f/9//3//f/9//3//f/9//3//f/9//3//f/9//3//f/9//3//f/9//3//f/9//3//f/9//3//f/9//3//f/9//3//f/9//3//f/9//3//f/9//3//f/9//3//f/9//3//f/9//3//f/9//3//f/9//3//f/9//3t/a/c5dCkRHXMpFz7aVv93/3f/exxfszEQHREd8hgSHVMh+DkfW51O8BjwGPEY0BQRITAhFUL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hWUCnOGPAclC03Qp9v/3v/f/9//3//f/9//3//f/9//3//f/9//3//f/9//3//f/9//3//f/9//3//f/9//3//f/9//3//f/9//3//f/9//3//f/9//3//f/9//3//f/9//3//f/9//3//f/9//3//f/9//3//f/9//3//f/9//3//f/9//3//e/97/3//f/9//3//f/9//3//f/9//3//f/9//3//f/9//3//f/9//3//f/9//3//f/9//3//f/9//3//f/9//3//f/9//n//f/9//3//eztjEz7SNZIptC1zKZQt9zk4QrxW/Vqfb/9733f/f/9//3//f/9//3//f/9//3/fd/97fmvcVjAhUykzJfEcUyVzKThC33ffc/932VLyOZdOPWOfb/97/3v/f/9//3//f/9//3//f/9//3//f/97v3PzNS8hEB3vFBEdMSG0LT9j33Ofbx1bu1L8Wvtav3Pfd/97/3v/e/97v3M1QtQ1MiU0JXUpUyW0LR5fn2+/d/9//3//f/9//3//f/9//3//f/9//3//f997/3/TNTAh8BgSHZUxek6fb/97/3//f/9//3/+f/9/v3Ofb/ta2lbbVppSeU7cWj5nv3P/e/9//3v/e/97X2uTLXMltjF0KRAdUiUwITAhMCFSJTElUiVSKRg+vFJ/a59v33f/f/9//3//f/9//3//f/9//3//f/9//3//f/9//3//f/9//3//f/9//3//f/9//3//f/9//3//f/9//3//f/9//3//f/9//3//f/9//3//f/9//3//f/9//3//f/9//3//f/9//3//f/9//3//f/9//3//f/9//3//f/9//3//f/9//3//f/9//3//f/9//3//f/9//3//f/9//3//f/9//3//f/9//3//f/9//3//f/9//3//f/9//3//f59v9Tm1MVMlMiG1MVhG33P/d/93XGeYTpMxER3xGBIZER1TJVtG/1oRHRAZ7xTvFPAYEB1QJd93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eZ5Mx8BwxITAh9Dnfd/9//3/ff/9//3//f/9//3//f/9//3//f/9//3//f/9//3//f/9//3//f/9//3//f/9//3//f/9//3//f/9//3//f/9//3//f/9//3//f/9//3//f/9//3//f/9//3//f/9//3//f/9//3//f793f2u6VjdG1Dn1PXhKmE5/b/97/3v/f/9//3//f/9//3//f/9//3//f/9//3//f/9//3//f/9//3//f/9//3//f/9//3//f/9//3//f/9//3//f/9//3//f/9//3//f/97/3s+X7tO9jW1LbUtdClSIRc+FTq4Tv97/3//e/9//3//f/9//3//f/9//3//f79zFkLvHPAcVCkzJREdUyWcTn9rv2//d99z33P6Whtbfmvfd993/3//f/9//3//f/9//3//f/9//3v/f59v21aSKXMlER3wGBAdtDH1NbtSv3Pfd9xWHV/7VhtbXGP/f/97/3v/e59v/FrVNRIhEh0yHVMlUiU3Ql5n33v/f/9//3//f/9//3//f/9//3//f/9//3//f9pWDh0yITIhMiExIZIt33f/f/9//3/+f/9//3//f/9//3//f993HF/bVtxW3VZ5Tj5j33ffc99zf2ubTlIlVCV1KbYx/lqfb59vn2+fbz9nP2N6TnMtUylSJbUx1TWzNf9/33v/f/9//3//f/9//3//f/9//3//f/9//3//f/9//3//f/9//3//f/9//3//f/9//3//f/9//3//f/9//3//f/9//3//f/9//3//f/9//3//f/9//3//f/9//3//f/9//3//f/9//3//f/9//3//f/9//3//f/9//3//f/9//3//f/9//3//f/9//3//f/9//3//f/9//3//f/9//3//f/9//3//f/9//3//f/9//3//f/9//3//f/9/33ufbx5fGD6VLZUttC0VOv97/3f/f993v3MxITEdUyEyIREdMyEaPv9WciXOFA8d7xjPFK0Q3Fafb79z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mlLvGDEhMSEwJfxe33v/f/9//3//f/9//3//f/9//3//f/9//3//f/9//3//f/9//3//f/9//3//f/9//3//f/9//3//f/9//3//f/9//3//f/9//3//f/9//3//f/9//3//f/9//3//f/9//3/+f/9//3//f59vFT61NXQtMiUzJVQpMiVSJXpOX2f/e997/3//f/9//3//f/9//3//f/9//3//f/9//3//f/9//3//f/9//3//f/9//3//f/9//3//f/9//3//f/9//3//f/9/33v/f/9//3//e993n29fY9UxcymVLXQl9zW1LbMtHV+fb/9733v/f/9//3//f/9//3v/f/97/3s9Z1hKcikRHRIhMyETIdc1ekp/a/93/3f/e79zHF9/a59vfW//f/9//3//f/9//3//f/9//n//f/97/3/fc7pStDExHfAY8BgRHVIlcyncUn9rX2f9WrtS21Y9Y993/3v/e/9/33d/bx5fUikSHTMhEh0yITAhsjH7Xv9/33v/f/9//3//f/9//3//f/9//3//f/9/n29xLRAd8BgzITIhLyGfb/97/3//f/9//3//f/9//3//f/9//3v/e79zPmOaTptOm06bTrtSP2P4PVQlNCUTHVQlvVa/c/9733ffd/97/3v/e19rtTW2MVUp+TlcSjlCf2//f/97/3//f/9//3//f/9//3//f/9//3//f/9//3//f/9//3//f/9//3v/f/97/3//f/9//3//f/9//3//f/9//3//f/9//3//f/9//3//f/9//3//f/9//3//f/9//3//f/9//3//f/9//3//f/9//3//f/9//3//f/9//3//f/9//3//f/9//3//f/9//3//f/9//3//f/9//3//f/9//3//f/9//3//f/9//3//f/9//3//f/9//3//f/9/33c+Y1ElMSEQHVAhn2+/c/9333e/c5ItUSERHREdER0RHbUtn2sfX3EpDhnOFO8UzhRyKbIx2Vb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sdY1Ep7xgQHRAh9Tl/a997/3//f/9//3//f/9//3//f/9//3//f/9//3//f/9//3//f/9//3//f/9//3//f/9//3//f/9//3//f/9//3//f/9//3//f/9//3//f/9//3//f/9//3//f/9//3//f/9//3//f/97HmNzLXUpVSlVKRMdVSl1LVQpGUK9Vl9r/3v/e/9//3v/f/9//3//f/9//3//f/9//3//f/9//3//f/9//3//f/9//3//f/9//3//f/9//3//f/9//3//f/9//3//f/9//3//f/9//3//e79zeEb2NbUplSm3LZUplClZQv1an2/fd997/3//f/9//3//f/9//3//f9932lbVOe8cMyVVJRIdtzU5QtxW/3f/e/9733N/Z19nPWM7Y/9//3//f/9//3//f/9//n//f/9//3//e/97fmdYRjEhMiHQFBIdMyFTJXpKf2ufb19j21bcVvxa33f/f/9//3//e99333dZSjIl8RgzIREdMCFRJVdGn3P/f/9//3//f/9//3//f/9//3//f/9//3/fd28pDx3wGFMlMiFRJT5j33v/e/9//3//f/9//3//f/9//3//f/9//3+/c19nm06cTp1S/1q+Uvk5MyF2KVUpMyUfX/97/3//f/9//3//f/9/v3OZTjlG9z3XOXxKOkbcVj5n33f/f/9//3//f/9//3//f/9//3//f/9//3//f/9//3v/f/97v3Pfd993/3//e/9//3//f/9//3//f/9//3//f/9//3//f/9//3//f/9//3//f/9//3//f/9//3//f/9//3//f/9//3//f/9//3//f/9//3//f/9//3//f/9//3//f/9//3//f/9//3//f/9//3//f/9//3//f/9//3//f/9//3//f/9//3//f/9//3//f/9//3//f/9/33vfe39rki0wITIlMSF/a79z/3//e/93mEr1NRAZMR0RHTEhMSGfa59veEaSKe4Y7xjPFBAdLyEVPt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79z9DnuHBEdESEQIZpSf2//f/9//3//f/9//3//f/9//3//f/9//3//f/9//3//f/9//3//f/9//3//f/9//3//f/9//3//f/9//3//f957/3//f/9//3//f/9//3//f/9//3//f/9//3//f/9//Xv/f/97/3udUlQpNSVVJTQlMyFUKXUpEx1UKXQpGEL8Wp9v/3v/f/97/3//f/9//3//f/9//3//f/9//3//f/9//3//f/9//3//f/9//3//f/9//3//f/9//3//f/9//3//f/9//3//f/9//3//f/97/388X7pSNzqUKZUplSlTIfc1WkbdWj5nv3f/f/9//3//f/9//3//f/9/33d+b3lOECERHTIh8hy2MbY1WUZ+Z/97/3ffc59rHV+4Ujxn33v/f/57/3//f/9//n//f/9//3//f/97/3u/c7lSky3wGBId8RgzIVQlGD79Wr9zn2/9WrtSu1Y9Z/9//3//f/9//3/fe19rDyEyJTMhER0SITEhky2fb993/3//f/9//n//f/9//3//f/9//3//f9938zlQJTEhMyFUJTIhm1J+a/97/3v/f/9//3//f/5//n//f/9//3//e/97v3NYRpxOvlK+Up1O2DUzIVUllzEyJdxW33f/e/9//3//f/9/33v/f15rX2v8XrtSvFKbThc+m078Xr9z33f/f/97/3//f/9//3//f/9//3//f/9/33v/f99333efa59rv2+/b79z/3vfd/97/3//f/9//3//f/9//3//f/9//3/+f/9//3//f/9//3//f/9//3//f/9//3//f/9//3//f/9//3//f/9//3//f/9//3//f/9//3//f/9//3//f/9//3//f/9//3//f/9//n//f/9//3//f/9//3//f/9//3//f/9//3//f/9//3//f/9//3/fe/9/n2/TNXItECFSJbxSf2v/d/97/3d+Z1lGMSERHfAYEB0wHR5bv2+6TpIp7hgPGc8Y8RwQHdU5n2/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/a7MxEB3wGDMlUim6Vr93/3//f/9//3//f/9//3//f/9//3//f/9//3//f/9//3//f/9//3//f/9//3//f/9//3//f/9//3+cc3tv/3//f/9//3//f/9//3//f/9//3//f/9//3//f/9//n//f/97/39/b1MpEx1WKVUlGT56Rv9a1jWVLREdER3vHDAlTyl/b793/3//f/9//3//f/9//3//f/9//3//f/9//3//f/9//3//f/9//3//f/9//3//f/9//3//f/9//3//f/9//3//f/9//3//f/9//3//e/9733O6UvU1USFzJVMhtjHXNbUxOELcVp9z33v/f/9//3//f/9//3//f99733fcVrUxMiUzJRIdVCVzKRU+XWPfc/9733NdY/tan2//f/9//3//f/9//3//f/9//3//f/9//3//f/9/33cdX3IpUyXxHPEYEh0RHVElf2/fd79zv3M/Z5lSn3P/e/97/3//f/9733sWQjElESERHREdER10KZtOv3Pfd/9//3//f/5//3//f/9//3//f/9//39+a1dGcinPFBIdMyFSJVZG33f/f/9//3//f/9//3//f/9//3//f/9//3v/exxf/VabTntKOkK2MTQhli2WLZQtf2v/e/97/3/+f/9//3//f/9//3//f/9//3u/d19ncy1zKfY5/Vrfd/9//3//f/9//3//f/9//3//f/9/n3NeZ7tWeUo4QpMtcSmSLdQx1DX1ObpS21afb993/3//f/9//3//f/9//3//f/9//3//f/9//3//f/9//3//f/9//3//f/9//3//f/9//3//f/9//3//f/9//3//f/9//3//f/9//3//f/9//3//f/9//3//f/9//3//f/9//3//f/9//3//f/9//3//f/9//3//f/9//3//f/9//3//f/9//3//e793u1a2NTIlMSE3Qt9z/3v/d99zf2uULfAYER3vGA8Z9jkeXz9jFjpQIe4Y8BjxGPAcDx39W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NUIwJfAcMiUxJTdCf2//e/9//3v/f/9//3//f/9//3//f/9//3//f/9//3//f/9//3//f/9//3//f/9//3//f/9//3//f1JKc07/f/9//3//f/9//3//f/9//3//f/9//3//f/9//3//f/97/3+fb3pKMyFVKZYte0p/Z79vn2t4SrQxEB3wHBEhrRQwIdxav3ffd/97/3//f/9//3//f/9//3//f/9//3//f/9//3//f/9//3//f/9//3//f/9//3//f/9//3//f/9//3//f/9//3//f/9//3//f/9//3//fxpfdkqRLZIpcyWVLXQpdSm2Mfg53VYeY993/3//f/9//nv/f/97/3//e59vmlJzKTIhMyXxHHQp9jU2Pr9v/3Pfc79vXmefc79zv3f/f/9//3//f/9//3//f/9//3//f/9//3/fd59vkjFSKfAYER3wGBEdMSE/Y59v/3vfdx1fFj5fZ993/3v/e/9//3//e1dKkjFTKRIh8RzQGDIhlS28Un9r33f/f/9//n//f/9//3//f/9//3//f79zuVKTLRAdMiEyITIhsjHfc9933nf/f/9//3//f/5//3//f/9//3//f/97v3NeZ5lOWEYWOlIhER0zIVQpcylfZ993/3/+e/9//3//f/9//3//f/9//3//f993/3uTLVIlMyWdUh1fv3P/f/9//3v/f/9//3//f/97v3P9XjhC1zm3NVQpMiFSJVEhMB0xIVIltTGUMXpOn2/fe/9//3//f/9//3//f/9//3//f/9//3//f/9//3//f/9//3//f/9//3//f/9//3//f/9//3//f/9//3//f/9//3//f/9//3/+f/9//n//f/9//3//f/9//3//f/9//3//f/9//3//f/9//3//f/9//3//f/9//3//f/9//3//f/9//3//f/9/v3c+ZxhCMyVUJdY1f2f/d/9333O/d7MxzhjwHPAY7xS1Ld5WP1+8UpMtDxnwGM8U8RgRHfU5PWP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da/xaUSXPGPAcMCXTOb9z/3v/f/9//3//f/9//3//f/9//3//f/9//3//f/9//3//f/9//3//f/9//3//f/9//3//f/9/e29aa/9//3//f/9//3//f/9//3//f/9//3//f/9//3//f/9//39eZ3lKcyl0KZUtekpfZ993v3P/e79v2lYvJQ8d7xgQIRAhtDFXRp9v33f/f/9//3//f/9//3//f/9//3//f/9//3//f/9//3//f/9//3//f/9//3//f/9//3//f/9//3//f/9//3//f/9//3//f/9//3//f/9//3//f/97n28eX7UxlS1TITIdMiFTJZMtX2ffd/93/3//f/9//3//f/97/3t/a3lK7xwzJRMhMyGVLfc5mkrfc99z33N+azxjO2MaY/9//3//f/9//3//f/9//3//f/9//3//f/9/33sdY/Q5Dx3vGPAY8BgRHVlGX2e/c79zf2tYRh5jXmeeb/9//nf/f99733d/a/5acykyIREdMh0RHVIlszGfc993/3//f/9//3//f/9//3//f/9//3u/c5pODxnwGBEd8BhRJT5j33f/e/9//3//f/9//3//f/9//3//f/9//3//f/9//3e/c5lKtDEQHTIddCm1Mfxa/3f/f/97/3//f/9//3//f/9//3//f/9//3//e1hK1jW2MXMp1TlXRp9z33f/f/9//3//f/9/XWc3RnMtVCkTIXctdi35PZUxUiVyKVIlEB10KTEh9z2aTj1jn2//f/9//3//f/9//3//f/9//3//f/9//3//f/9//3//f/9//3//f/9//3//f/9//3//f/97/3v/e/9//3v/f/9//3//f/9//3//f/9//3//f/9//3//f/9//3//f/9//3//f/9//3//f/9//3//f/9//3//f/9//3//f/9//3//f/9//3//f/9/3VpTKTMlli28Tl5j33Pfd/97/FoXPlElEB3PGBEdUyXeVl9jX2cXOnMp8BjxGBEdcymSMV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ms3Ru8cEB0xIZMt21bfd/97/3v/e/9//nv/f/9//3//f/9//3//f/9//3//f/9//3//f/9//3//f/9//3//f/9//3//f/9//3//f/9//3//f/9//3//f/9//3//f/9//3//f/9//3vfd19nOEJ0KVIlFj66Up5vvnP/e/9733ddZ1ZGsjEOHe0YMSUPHXElHVu/c/97/3//f/9//n//f/9//3//f/9//3//f/9//3//f/9//3//f/9//3//f/9//3//f/9//3//f/9//3//f/9//3//f/9//3//f/5//3//f/9/33v/f59zmU60MVEhMSExIXQplC3cVv97v3P/e993/3v/e/9//3v/e79z/F4vJTEhEiEzIVUldSnWNR5b/3ffc99z33efc55v/3//f/9//3//f/9//3//f/9//3//f/9//3vfezxjd0oOHe4Y7xgRHfAYtjWbTp9vv3Pfc9tWu1LcVl9n/3f/f/97/3/fd993n28WPjElMSERHVMlMR2TLV9nv3O/d/9/33//f/9//3//f/9//3v/f993XWdxKTAh7xgRHVIlFz4+Y993/3v/f/9//3//f/9//3//f/9//3//f/97/3//e/97XmP1OQ8dER0yHXQlvE6fb/9//3v/f/97/3/+f/9//3//f/9//3//f/9/PWPbVnpOcSlyKdQ1/Fp/a997/3v/e/9733fbVtY1VClUJTMhMyVTKXtOWEayMZIxcS1yKZMtlDHWNfY5F0KaTj5j33f/e/97/3v/f/97/3//f/9//3//f/9//3//f/9//3//f/9//3//f/9/33u/d997v3O/c993/3ffd997v3Pfd/97/3v/e/97/3//f/9//3//f/9//3//f/9//3//f/9//3//f/9//3//f/9//3//f/9//3//f/9//3//f/9//3//f957/39fazAlER0yIbUx21J+Z99333e/c7pStDEwHRAd8BgSHfg5/1p/Z/5aFzoRHREdER0xIVEp+lr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z1jki3uGO8Y7xi1NVhGXmf/e/9//3//f/9//3//f/9//3//f/9//3//f/9//3//f/9//3//f/9//3//f/9//3//f/9//3//f/9//3//f/9//3//f/9//3//f/9//3//f/9//3//e19nOEJbRntKu1Kfa/9//3//f/9//3//f/9/v3efcz5nDiHuGDElMCG0MZpO/3/fe/9//3//f/9//3//f/9//3//f/9//3//f/9//3//f/9//3//f/9//3//f/9//3//f/9//3//f/9//3//f/9//3//f/9//3//f/9//3//f/9//3+fc19r3FaaShc+tTH3NdUxtDGaTplOXmefb79z33P/d/97/3v/e59zMCURITMhuDF3KVQl1jGaTv93/3vfd/97/3saY997/3//f/9//3//f/9//3//f/9//3//f/9//3u/d7lS9Tn2NVIlUyURHTEh9TXbVn9rv3MVOllG3Fafb79z33P/e/97/3v/e/xeeEpyKRAdER0yHTIhky31Pdpav3f/f/9//3//f/9/3nv/f/97/3vfd59vWEZyJREdER0xIVAlFkLfd993/3//f/9//3//f/9//3//f/9//3//f/9//3//e19rOEZTJfAUMyGUKXlGulJdY79z/3v/f/9//3//f/9//3//f/9//3//f/97/3tWRhY+0zWzMRZC/Fo9Y39rv3Ofa7QxMiUSITMllC3eWn9v/3//e/9//3+/d993f29fZ7xWFz6bTntOFz6SLTZCHF+fb79z/3v/e/9//3v/f/9//3//f/9//3//f/9//3//f997VkrUOVIpcy0wJXEpDR1PJQ4dUCUvIZEtkjH1OZlOn2/fd/97/3//f/9//3//f/9//3//f/9//3//f/9//3//f/9//3//f/9//3//f/9//3/+f/9//3//f/9//3//f/9/PmPWNVMllClRJdMx/3v/e99333dfZ1Ah7xjxGBMhUyF0KZtKf2c/Y3MpER0RHc8UEB2QLf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bVlEl8BgSIREdECFxKT5nv3P/e/9//3//f/9//3//f/9//3//f/9//3//f/9//3//f/9//3//f/9//3//f/9//3//f/9//3//f/9//3//f/9//3//f/9//3//f/9//3//e59vmlKULbY1OEJeZ/97/3//f/9//3//f/9/33v/e99333fzOZItDh0wITEhcil/a993/3v/f/9//3//f/9//3//f/9//3//f/9//3//f/9//3//f/9//3//f/9//3//f/9//3//f/9//3//f/9//3//f/9//3//f/9//3//f/9//3//f/9//3v/e99333ceXzhCtC1aRtY1tDH0NblO/3e/c99z/3v/e/97/39wKQ8dMiF1KbgxVSWWLdY1ulLfd/97/3v/fxpjfWueb993/3//f/9//3//f/9/33v/f/9//3//f/9/n3Ofb9xWUSUyJfAYER2ULdU1u1K/c/xWeUpZRh9fX2N/a79z/3f/e/9733e/b39r9jkQHfAYMiEzJTElDyE+Z/9//3/ee/9//3//f/57/3//e/9733c9YxY+EB3wGDMl8BgxJZpOn3P/f/9//3//f/9//3//f/9//3//f/9//3//f/97v3fbWrUxlSnxGJYp+DkYPlhGHFufa/97/3v/f/9//3//f/9//3//f/9//3//f/9/v3N/axZCci2SLXIp9TWbTjlCER1UJTIh1TU+Y793/3//f/9//3//f/9//3//f/97v3P7WppOu1I4QrQxtTU4QllGulL7Wr9z/3v/f/97/3//f/9//3//f/5//3//f/9/X2tRKTIldS23NVMptDGSKS8dDx0wITAlMCFRJVEh1TWbTv1WHVtfZ59r33f/e/9//3v/f/5//3//f/9//3//f/9//3//f/9//3//f/9//3/+f/5//3//f/9//3//f/9//3ufb/U1dCkyHXMlMCF/a99333ffd99zNj5RJfAY0BTxGDEhtC1/Z39rUCExIfAY8RjvFC8h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971DlSKfAcMyUyJVIpOEb8Xt93/3//f/9//3//f/9//3//f/9//3//f/9//3//f/9//3//f/9//3//f/9//3//f/9//3//f/9//3//f/9//3//f/9//3//f/9//3//f/97v3ObUpQxtTX1Ob9z/3v/f/9//3//f/9//3//f/9//3//f11ruVKRLTAhEB0PHbpSXmf/f/9//3//f/9//3//f/9//3//f/9//3//f/9//3//f/9//3//f/9//3//f/9//3//f/9//3//f/9//3//f/9//3//f/9//3//f/9//3//f/9//3//f/9//3vfd993HVu0MTk+lS2UKdY1eUafa79v/3ffd/97/3//e3ZKszFyJVMlly1VJTQllS0XPl5n33f/e/9/+Vq4Uvpan2//f/9//3/fe/9//3//f/9//3//f/9//3/fd59vPWfTNZMt7xgyITIlcym1MX9nf2c/Y7tOWUbdVh1bf2v/d/97/3v/f/97v3P8WlElESEyIRIdER0xJT9n/3v/f/9//3//f/9//3//f/9//3//e55vulIwITEdMiERHREh9jnbVv9//3v/f/57/3//f/9//3//f/9//3//f/9//3u/d7lWFjq2LXUlNB36ORk6e0aaSh5ff2f/e/97/3v/f/9//n//f/9//3//f/9//3v/f993PmM3RpMtcilzKRg++DkRHTMhMiU3Qn9v/3//f/9//3//f/9//3//f/9//3v/f59vfmdfZ7tStDW1NdY1tTX2OThG21a/c/97/3v/f/9//3//f/57/3//f/9/v3M/Z1MpNCWWMfg5UiUWPrMxcClPJVAlkS2SLZMtsy2TLdQx9jkXPjdCV0KZTt93/3v/f/97/3//f/9//3//f/9//3//f/9//3//f/9//3//f/9//3//f/97/3//f/97/3vfd59v9jlzKVQlMyFSJd1an2//e/9733faUpMt7xjwGPAYUiFSJT9fv29xJTEh8BgRHc8UMCGfb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efb3lOcynwHBEdER1zKVAp+1qfc/9//3//f/9//3//f/9//3//f/9//3//f/9//3//f/9//3//f/9//3//f/9//3//f/9//3//f/9//3//f/9//3//f/9//3//f/972VZXRppOu1JYRhxf/3f/e/9//3//f/9//3//f/9//3//f/9//3v/f59vP2O0MXIpLyH0Of97/3//e/9//3//f/9//3//f/9//3//f/9//3//f/9//3//f/9//3//f/9//3//f/9//3//f/9//3//f/9//3//f/9//3//f/9//3//f/9//3//f/9//3//f/9//3f/dz5jsy1zKbYttS2UKdY19TVXQp9r33Pfd993/3efbz5fUSURHfIcNCUSHZUt1TUcX79z/3u/c7hSG189Y35v33eec/9//3//f/9//3//f/9//3//f/9733v/e993f2svIe8cER3wGPAcUSWfb59rf2e0LbMtWEYcW/97/3v/e/9//3//e79z21aTLREhEh0zIREdMSFYSr9z33f/f/9//3//f/9//3//f/9//3/fd3hKUiXwGPAYER0RIXMtf2vfe/9//3/+f/9//3//f/9//3//f/9//3//f/9//3d4SpQtVCGXLRIZ2DGdSnxKtTE4QrMxmU6fb993/3v/f/9/33v/f/9//3//f997/3//e993/FY3QrQtEB0QGREd8RhTKVhGv3Pfe/9//3//f/9//3//f/9//3//f/9//3//e/97/3ufb/1aOUaVLXQtUylzLVhGX2e/c/97/3v/f/9//3//f/9/33dYSrUxMyURHd1WX2f/d79z33ffd/9733f/e79z33ffc19neUp5RllGekYXOvU5V0K5Tt9z/3//e/9//3//f/9//3//f/9//3//f/9//3//f/9//3//f997v3NdZx1jmVKaTnpKnFLWNZUt8RwSHRIhlC15Sr9zv3Pfc79vPl/uGBAdER3wGBAd1TGaSj9fOEK1LREd8BgxIfY5eUpdZ993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v3N5Tu4YMSHwHDIlMCH1Pdta33f/f/9//3//f/9//3//f/9//3//f/9//3//f/9//3//f/9//3//f/9//3//f/9//3//f/9//3//f/9//3//f/9//3//f/9/33dWRhU+HV+fb59vv3P/f/9//3//f/9//3//f/5//3//f/9//3//f/97v3N/a3lKky0wIXItn2//e/9//3//f/9//3//f/9//3//f/9//3//f/9//3//f/9//3//f/9//3//f/9//3//f/9//3//f/9//3//f/9//3//f/9//3//f/9//3//f/9//3//f/9//3//f/97/3cUOvY51jG2LZUt9zWUKbQx/Vq/c993/3vfd/93n2+zMRAdER0zITMhVCWVMThGPmffd99333e/c59vn29+azxn33v/f/9//3//f/9//3//f/9//3//f/9//3//ew4dDx3OFBIhzxRRJX9rv2vfc1hCNjpXRl5j/3v/e/9//3//e/97/3t/a/U9EB0yIRMhMyHwHJItX2v/f/97/3//f/9//3//f/9//3//f/9/d0qSLRAZ8BgSHXUpMiH+Xl9r/3//f/9//3//f/9//3//f/9//3//f/97/3v/f39rN0JTJZYpEhm3Lb9Ovk7XMRg61jXVNT9j/3v/e/9//3//f/9//3//f/9//3//f/97/3vfcx1feUZRJe4Y7xjwHDIlmU6/c/9//3//f/9//3//f/9//3//f/9//3//f/9//3//f793f2u7Vhc+lC1SJVIl9jm7Uh1fPmPfd/97/3//f/9//3vfe9Q1dCkyIbUxf2v/f/97/3vfd/9//3v/f/97/3//e/97n29dZ15nHl/9WjdCFjoWOjc+X2N/Z79z/3//f/9//3//f/9//3//f/9//3//f/9//3//f993v3f8WppOekr3ObYx1zXXNbYxMiESITIh8RxSJRc+f2u/b99zv3NfZw8d7hQQGREdER1SIfY5f2d/Zxc+UiXwGBEdlCkXPnhOv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v0jUvIRAd8BjvGDAhcS0+Z993/3//f/9//3//f/9//3//f/9//3//f/9//3//f/9//3//f/9//3//f/9//3//f/9//3//f/9//3//f/9//3//f/9//3+/c9M1eEpeZ79z/3v/e/97/3//f/9//3//f/5//3//f/9//3//f/9//3//e993X2ebUnMpcy03Qhxfn3P/f/9//3//f/9//3//f/9//3//f/9//3//f/9//3//f/9//3//f/9//3//f/9//3//f/9//3//f/9//3//f/9//3//f/9//3//f/9//3//f/9//3//f/97/3//e99zXmf9VtUx1jFSIZQptS0XOtxSX2O/b/93v3P/dz1fWEZyKXQpVSlUJRMhUym0NVZGv3P/e79zn2/7Wj1jG1//f/9//3/+f/9//n//f/9//3/ff/9//3//f/970jUvIe8czxjwGDEh1TW6Tn9n32//d79vfmd+Z55r33f/e95333f/e/97XmcWPjIhMyHQFDIhzhh5Sl5r33vfe/9//3//f/9//3//f/9//3/fd9tSMB0RHRId8RhUJTIl9T2/c/9//3//f/9//3+9d/9//3//f/9//3//e/97/3d/a/c5MyFUJVQhlin/Vjo+GTbXNdYxOUKbTh1fn3O/c997/3//f/9//3//f/9//3//f99z33ffc1hGMCEPHc8YUilYSn5r/3v/f/9//3//f/9//3//f/9//3//f/9//n//f/9//3//e/9/33efbz5jWEZyKXIpcilxKdU5eU78Xr9z33ffd993cSkRIZQt1DW/c/93/3v/f/9//3v/f/9//3//f/9//3//f/97/3/fd/97f2+fb5pOOEL2NbQx9Dl+a/97/3//e/9//3//f/9//3//f/9//3//f997n3M/Z9U1cynXNdg1uDF2KTMhMiUyIfAY8BjwGPAYzhTVNTdCuk4/Xz9jekpzKc4UER3PFPAYMR1/Z19jP2NzKVMlEh0RHTEl9T2fb993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t3Sk8lUSkQHREhUiUwIdtWn2/fd/9//3//f/9//3//f/9//3//f/9//3//f/9//3//f/9//3//f/9//3//f/9//3//f/9//3//f/9//3//f/9//3//f55v0jmYTjxj33f/f/9//3//f/9//3//f/9//3/+f/9//3//f/9//3//f/9//3+/dx5fUSVSJbQxN0J/a/97/3//f/9//3//f/9//3//f/9//3//f/9//3//f/9//3//f/9//3//f/9//3//f/9//3//f/9//3//f/9//3//f/9//3//f/9//3//f/9//3//f/9//3//f/9//3vfc11jFTrVMXMllCm2MZUpWkJYQv1a/3f/e99zn2s+Y5pKciW2MTQlVSUzIZQx1Dm/c/9733e/c1ZGmE4bX993/3//f/9//n//f/9//3//f/9//3//f/9//3/YVhU+7hwQHREdER1yJVhCPl/fb/9333M9Yz5j+1pdZ/97/3++c/9//3+/c5lOcykxIREdER0RHbQx/V7fd/9//3v/f/9//3//f/9//3//f/97v3PUNVIlERlUJRIdUymTMX9vv3Pfe/9//3+9d1pr/3//f/9//3/fd/9//3v/e993mU5RJbYxVCWWKfk1fUb/UnxCOj4ZPrUx1TWaUn9rv3f/f/9//3//f/9//3//f/97/3//d99z+1ZxKe4Y7xwxJRdCHWP/e/97/3//f/9//3//f/9//3//f/9//3//f/9//3//f/9//3v/f/97/3u/c1hGszFRJbUxtjFzLfY9/Frfd99z/3tyLVMplC31Od9z/3f/e/9//3//f/9//3//f/9//3//f/9//3//f/9//3//e/97XmfcVtY11jX1OXhK33f/e/9//3//f/9//3//f/9//3//f997n28fY5xOdCl0KVMldi11KXUpMyVSJTAlMCEQIQ8dzxQRHRAdtC32NVpG/lbdUtUx8BjvFDIdERkRHV9jn2t/Z/Y1cynwGBIdMiG0MV9nn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zxjmE7TNVEl8BjwGBAdtDF4Svta/3vfd/97/3//f/9//3//f/9//3//f/9//3//f/9//3//f/9//3//f/9//3//f/9//3//f/9//3//f/9//3//f997+Fr5Wn5v33v/f/9//3//f/9//3//f/9//3//f/9//3//f/9//3//f/9//3//f/9733txKdY1UiXVNdtW/3v/f/9//3//f/9//3//f/9//3//f/9//3//f/9//3//f/9//3//f/9//3//f/9//3//f/9//3//f/9//3//f/9//3//f/9//3//f/9//3//f/9//3//f/9//3//f/97/3vfc99zWEb2OXQptzHXNdYxtC3cUn9r33O/b99zn29YQu8YVSVWKRMdUyW0MZ9v33ffd/97G19+aztjnm+/c997/3//f/9//3//f/9//3//f/9//3//e/97v3MWPnMpUyURHXMlcin1NT5j33PfdxxbWEZ5Sh1fv2+/c/9//3v/e993n2+yLVAhMB3wGPAY7xhRJV9nn3Pfd/9//3//f/9//3//f/9//3v/e15jNz5SJfAYER3xHDIlWUYdX79z/3v/e75z+Fq/d59z/3v/e/9//3v/f/57/3vfdx5fUiVTJVMhdCW2KTo+P1s/X/9Wvk74OXQtOEK6Vt973nf+f/9//3//f/9//3v/f/9//3sbX5It7hjvGO8YMSH2PdpWfm//f/9//nv/f/9//3//f/9//3//f/9//3//f/9//n//f/9//3//f/9/33ccXxY+1jWVLbYxMSH2OR9ff2efb3QtUyUyIXEp33ffd/57/3//f/9//3//f/9//3//f/9//3//f/9//3v/f/9//3//e59vkzGULbUxtDEeX39vn3P/f/9//3/+e/9//3v/e79zmU60MXMpUyWVLbYxGD56SppOvFJ/b39rn28+Y9tWeUpSJREdMh1SIXMhlSn3Nb5S1jHvGPAYzxTwGBAZWkI/X39nX2OaSs8UMiERHRAdki02Ql5n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d+axxjLyExITEdER0xIZMt9Tm/c993/3v/f/9//3//f/9//3//f/9//3//f/9//3//f/9//3//f/9//3//f/9//3//f/9//3//f/9//3//f/9//390Sp1vv3f/f/9//3//f/9//3//f/9//3//f/9//3//f/9//3//f/9//3//f/9//3//e9Q5tTG1MbUxeUrfd/9//3//f/9//3//f/9//3//f/9//3//f/9//3//f/9//3//f/9//3//f/9//3//f/9//3//f/9//3//f/9//3//f/9//3//f/9//3//f/9//3//f/9//3//f/9//3//f/9//3s9Y1hG1jUZOvg1lS3XNZtKX2e/b/9333O/b7pOMB1TIZctMyEzJZMt3Frfd/97/3//e99333c8Y11r33f/f/97/3//f/9//3//f/9//3//f/9/33f/e1dGky0QHTIhMiF0KXMp3Vafb79zf2fcVnlG3FZ/a79v/3v/f/97/3v/e9pW9DVyJRAZER0yITEhekpfZ59z/3//f/9//3//f/9//3//e/97n2+6UrQxUiURHTMhEiH3OZtSHV/fd/9//3t9a35rHF9ea997/3v/f/9//3//f/9/v3MXPjEhMiGVKbYtlCUfX19j/1acSnxKtjHWOVhK/3//f/9//3//f/9//3//f/9//3v/e11n1DnuGBEh8BgRHXIpN0ZWSt93/3v/f/9//3//f/9//3//f/9//3//f/9//3//f/5//3//f/9//3//f79zPmMeW5QtlC1TIXMlOD6cTv9eljFUKRIhcil/a/97/3//f/9//3//f/9//3//f/9//3//f/9//3//f/9//3//f/9/v3d5TllK9zm0MThCu1Jfa79z/3//f/9//3v/f79zf2u0MXQtdCl0LVpGH19fZ59vn2+/d79zv3ffd79zn2/8WnIpUyESHTIZdCHXMbcxO0KVLTIhzxTwGO8UEBmUKZpKX2O/cz9jEB0RHTMlESHvHLMx/F7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v3OQLQ8dUiXvGDEhEB1RJX9rv3Pfd/97/3//f/9//3//f/9//3//f/9//3//f/9//3//f/9//3//f/9//3//f/9//3//f/9//3//f/9//3//f/he33f/e997/3//f/9//3//f/9//3//f/9//3//f/9//3//f/9//3//f/9//3//f/97NkK0NXMttTH2PX9rv3P/f/9//3//f/9//n//f/9//3//f/9//3//f/9//3//f/9//3//f/9//3//f/9//3//f/9//3//f/9//3//f/9//3//f/9//3//f/9//3//f/9//3//f/9//3//f/9//3v/f79zHF82PvU1ky2UKbUtOT7dVn9rv2/fd99zf2e0LREdMh11KTIhMSH1OX9r33f/e/97/3/fd/laO2O/c79z33f/e/9//3//f/9//3//f/9//nv/f/972lbUNTAh7xgRHTIhUyX4Pb1SHlvfc9pSV0K6Tn9nf2u/c/97/3//e/9/f2/bVpMtEB0RHREd8BjWNXlKPmffe/9//n//f/9//3//f/9//3vfczxjeEpQJTEhMyFUJVQl1zU4Qp9v33f/e7932lZ5TttWf2v/f/9//3//f/9//3u/d5lOUCUxIZUt2DW3Ld9Wf2cfW9xSu04WPvU5FkK/c/9//3v/f/9//3//f/9//3//f/97n3N4Su4cEB3wGM8UMSGTLXEtP2f/e/97/3//e/9//3//f/9//3//f/9//3//f/9//3//f/9//3//f/97/3vfd99zNkLUNRAdcyVyKZQt+Dl1LRMhMiFyLd9333f/f/5//3//f/9//3//f/9//3//f/9//3//f/9//3//e/9//3//f31rXmvbVhY+tDUXQjdGX2u/d/97/3v/f993n2+8UnQtUyl0LbQxHV+fb99333O/c993/3u/d993v3O/c59vsy0xIRIdMx0yHdgxuDHYNdg1UyHvFM4QMSEQGe8YlC39Vr9vn29RJRAdEiESIREdlDFYS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7lSszEPGe8Y7xwxIXIpvFJfZ79z33f/f/9//3//f/9//3//f/9//3//f/9//3//f/9//3//f/9//3//f/9//3//f/9//3//f/9//3//f/9//3v/f/9//3//f/9//3//f/9//3//f/9//3//f/9//3//f/9//3//f/9//3//f/9//3/fdx1fUiWULbUx/Vqfb/97/3//f/9//3//f/9//3//f/9//3//f/9//3//f/9//3//f/9//3//f/9//3//f/9//3//f/9//3//f/9//3//f/9//3//f/9//3//f/9//3//f/9//3//f/9//3//f/9//3/fd59v2VJ4SjhCkylSJZQttC16SrtOf2e/b19nlCkyIfAYUyUxIbQxeUqfb993/3/fd/97+Vo7Y1xnO2N9a997/3v/f/9//3//f/9//3//f/9//3v/e59v/FoPHe8YEh0zITMhMiG0MR1bn2+/bx1buk4dX11j/3//e/9//3vfd79zmk4wIRAdER0RHVMltTWZTv97/3v/f/9//3//f/9//3//f/9//3/fd7lSFz5TJRMhEyEzIXQpFj7aUv93/3sVPllG9j39Wv97/3//f/9//3//f/97v3M2QtU1UiVTJVMhdCl7Rl9nn2/fc59rX2P8WpEtNUY8Y99333v/f/9//n//f/9//3/fe59vUSVSJREdMiEyJVIlMSWbTh5jv3Pfe/9//3//f/9//3//f/9//3//f/9//3//f/9//3//f/9//3//f/9//3u/cz1jWEazLbMtcilSJRIh8hwRHZMtX2f/e/9//3//f/9//3//f/9//3//f/9//3//f/9//3//f/9//3//f/9//3//e/9/v3M1QhZCFkKZTj1jXGP/e/97v2/+WjpCEiFTJXIp21a/d/9//3v/f/9//3//e/9//3//f997/3t4SpMtEB0RGTIdVSWXLb9SGj62MRAZEBnvGBEdMR0xITc+n2+/c1hCDx0SIfIcEiERIbQ1Xm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d/a3lK1TXuGA8dMSEQIVEp9TmZUhxj33e/d/97/3//f/9//3//f/9//3//f/9//3//f/9//3//f/9//3//f/9//3//f/9//3//f/9//3//f/9//3//f/9//3//f/9//3//f/9//3//f/9//3//f/9//3//f/9//3//f/9//3//f/97v3OTLXMtdC2ULVdG/3//e/9//3//f/9//3//f/9//3//f/9//3//f/9//3//f/9//3//f/9//3//f/9//3//f/9//3//f/9//3//f/9//3//f/9//3//f/9//3//f/9//3//f/9//3//f/9//3//e/9//3v/e993v29fZ3pGtTGULXMpFzpZRh9ff2e9UtYxUyURHTEhMSG0MfY9ulJ/a/9//3//e/97/3u/cxtf+lo7Y993/3//f/9//3//f/9//3//f/9//3v/ex5jMCEyIRId8RgyITEh1TWfa79vf2e6TrpOPl9eZ993/3v/f/97/3/fdz9nky0QGRIdEh0yITAh8z3/f/9//3//f/9//3//f/5//3//e/9//3t/a3MpMyEzIVUlMyEyIXIp3VZfZx9fvlJbRhhCf2//e/9//3//f/9//3v/e997v3M/Y71W3lbXNTIhMSEXPj5fv2/fc79vki20MZQxmk49Y997/3v/f/9//n//f/9/v3dxLTAhER0RHRIdVCXXNTIhUiVyKVhKPGf/f/57/3//f/9//3//f/9//3//f/9//3//f/9//3//f/9//3v/e/97/3vfc39nPV8+XzhCEB3PGPAc7xySLblS33ffe/9//3//f/9//3//f/9//3//f/9//3//f/9//3//f/9//3//f/9//3v/f793n2/8WlhGNkIVOrlOuk5yKTIhEyF0KdY5X2ffe/9//3v/f/9//3//f/9//3//f/9//3//e79z21ZyKe8Y8RgzHVQlnk7/Wr1SekbVMe4Y7xgRHe8YDx26Tp9rv3MxJfAc8hwTIRIdECFxLRxj33v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WP7WnEpMCEPHRAhMSFyKdU521a/d993/3//f/9//3//f/9//3//f/9//3//f/9//3//f/9//3//f/9//3//f/9//3//f/9//3//f/9//3//f/9//3//f/9//3//f/9//3//f/9//3//f/9//3//f/9//3//f/9//3//f/9//3//e7MxECFTJXQptDGfc/9//3//f/9//3//f/9//3//f/9//3//f/9//3//f/9//3//f/9//3//f/9//3//f/9//3//f/9//3//f/9//3//f/9//3//f/9//3//f/9//3//f/9//3//f/9//3//f/9//nv/f/97/3vfd79zu1L2OZQt1TXVMVlCGD7eVt5S3lY5PjIh8BgyIXMllC31Ofxev3P/e/9//3//e/97O2M8Y7dS/3vfd/9//3//f/9//3//f/9//3//f/9/v3MvIRAdzxQyHTIhMiFRIR1bv2/fc59rf2cdWxxfn2//e/97/3//e/9733d4Su4YER3wFBEdUiXUOd97/3/fe/9//3//f/9//3//f/9//3//f793WEqULZUtdSkzITMhEB33OVpG/1rfWjtGO0YfY/9//3//f/97/3//e/9//3//f59vP2P+WlpGlC3WNThCHlufa79zn28XPrUxdCm2MXlK2lr/f/9//3//f/9//3//fzVCszEPHTIhEh2XLRs+UyUQHTEh9jnbWv97/3//f/9//3//f/9//3//f/9//3//f/9//3//f/9//3//f/9//3//f/9//3e/c993PmOTMTAhzhTvHC8h9Dm/d/97/3v/f/9//3//f/9//3//f/9//3//f/9//3//f/9//3//f/9//3//f/97/3//e993HWO6UjY+WELVNTIhMyEzITMl9zmfc/97/3//f/5//3//f/9//3//f/9//3//f/9/33efb5EtUCExHTMhMyE7Qt9Wf2seX5pOLyHOFBAZ8BgxITdCHl+fb5MxMSEzJTMhEiEQHTAhHWO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59vl06xMU8l7xjvGBEdUiW0MX9rn2//e/97/3//f/9//3//f/9//3//f/9//3//f/9//3//f/9//3//f/9//3//f/9//3//f/9//3//f/9//3//f/9//3//f/9//3//f/9//3//f/9//3//f/9//3//f/9//3//f/9//3//e/97d0pyLREdEiEQIbtSn3P/e/9//3//f/9//3//f/9//3//f/9//3//f/9//3//f/9//3//f/9//3//f/9//3//f/9//3//f/9//3//f/9//3//f/9//3//f/9//3//f/9//3//f/9//3//f/9//3//f/9//3//e/9/33efb/xau1JyKVElUiW2MXMltTGdSv9WfEZ0KREd8BhTJdY1szE+Z79z/3//e/9//3tbZ55v+l6fc31vv3ffe/9//3//f/9//nv/f/9//3v/f7lStDFSJc4UzxARGTIhky15Rn9n33Ofaz1f+1ZdY79z/3v/e/9//3/fdz1jsjEPHRAdEiFTJTElu1JeZ/9733v/f/9//3//f/9//3//f99//3+fbz5j9j20MVMl8RwSHfEYEh3YNfo5XUZ8Sv5afmv/f/9//3//f/5//n//f/9//3ufb39vm1IXQjhCWkY4QpxOnE6cTv9afEb5NVMlMSHUNb93/3//f/9//3//f/9/XWtVRi4dEB0SHRMd2TXXNTEh1jWzLbMxfmv/e/9//3//f/9//3//f/9//3//f/9//3//f/9//3//f/9//3//f/9//3v/e/93/3vfd9pWkjHtGK0UDx0OHbtWPmefc997/3v/f/9//3//f/9//3//f/9//3//f/9//3//f/9//3//f/9//3/+e/9//3//e59vX2c3QrUx8RjxGBId1zk4Rr9z/3v/f/9//3//f/9//n//f/9//3//f/9//3//e/9/fWd4SrQx7xgRHTIh1jW/b79vv2+yMQ4ZzhTvGM4UlC1aSp9vu06TLRAdMiERHfEcER32Pd9333f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97XmdQJRAdER3wGDIlDx0uIb9z/3v/f/9//3//f/9//3//f/9//3//f/9//3//f/9//3//f/9//3//f/9//3//f/9//3//f/9//3//f/9//3//f/9//3//f/9//3//f/9//3//f/9//3//f/9//3//f/9//3//f/9//3+fb5pOtjFUKXQpky14Tv9//3//f/9//3//f/9//3//f/9//3//f/9//3//f/9//3//f/9//3//f/9//3//f/9//3//f/9//3//f/9//3//f/9//3//f/9//3//f/9//3//f/9//3//f/9//3//f/9//3//f/9//3//e/9//3v/d39ru1IXPnMpdCmVLVMhdCV9Sn1KMyEzIRIdMiGULRY+21bfd/9//3//f/9//3//f59zPGd+b31rv3P/e/9//3//f/5//n//f99733d/a1hGUCHvGBIdER0QHTAh0zEdX99z33Ofa/pWXWNcZ99333f/f/9//3vfd59vki1zKfEY8RwyJVEp9Dnfd99733v/f/9//3//f/9//3//f/9/33ffd19n/lpzKTIhMyEzIRMdNSWXLRpCHl+fc/97/3//f/9//n//f/9//3//f/9/33vfe39vUCXuGFElDx0yIREdO0LYMXUptzF0Ke8c21Z+c/9//3//f/9//3//f/9/n2//WhpCGz5cRj9fH19/Zx9fu1IMHf97/3v/f/9//3//f/9//3//f/9//3//f/9//3//f/9//3//f/9//3//f/9//3//e/9//3vfd7IxUCXvGBAhEB1RJVAlmVJ+a/97/3//f/9//3//f/9//3//f/9//3//f/9//3//f/9//3//f/9//3//f/97/3vfdz9jDxkRHdAUUyW2MT9j33f/f/9//3//f/9//3//f/9//3//f/9//3//f/9//3//e993eEqSLRAdMSEwIR1bn2vfc15jWEYPGREd8RzxHO8Yky1/a59vvVIRHTIhMyHxGBEdtTWzNX9v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fd7IxMCUQHREd8BjvHA4dn2//e/97/3v/f/9//3//f/9//3//f/9//3//f/9//3//f/9//3//f/9//3//f/9//3//f/9//3//f/9//3//f/9//3//f/9//3//f/9//3//f/9//3//f/9//3//f/9//3//f/9//3//f/97HV85QlMlVClSKbM1/3v/e/9//3//f/9//3//f/9//3//f/9//3//f/9//3//f/9//3//f/9//3//f/9//3//f/9//3//f/9//3//f/9//3//f/9//3//f/9//3//f/9//3//f/9//3//f/9//3//f/9//3//f/9//3//e/9733d/a5pOtDEQHVMlER1UJZYp+jnxGDMdEx0zITIh1TX1Ob9z/3v/f/9//3//e/9/PGccY35rXWc7Y/9733f/f/9//3/+f/9//3//e79zXmf0NTAh8BgRHfAYMCEwIRY6PmPfc79vG1uXRhtbv2+ec/97/3//e/9733f0OVElMiHQFBEdUiWSLZ9v33f/e993/3//f/9//3//f/9//3v/f99333e/c7tSOEIyIfIYNCHyGHYttTEeX79z/3/+e/9//3//f/9//3//f/9//3//f997v3fzOU8l7BgPHTEhdCnwGBEdMx1UITIhMSH1PRxj33//f/9//3//f/9//3vfdz9ne05TJXUpvVI/X19j/1rdVlAlv3P/f/9//3//f/9//3//f/9//3//f/9//3//f/9//3//f/9//3//f/9//3//e/9//3v/f997V0pxKe8Y8BjwGBEdMSFZRn9rv3P/f/9//3//f/9//3//f/9//3//f/9//3//f/9//3//f/9//3//f/9//3/fe997P2NRJfAY8RgyIRc+3Fbfd/97/3//f/9//3//f/9//3//f/9//3//f/9//3//e/97/3e/c9Q1UCXvGA8dN0J/Z79vv29/Zy8drhTxGNAY8RwPGT9ff2dfY1IhEh3yGPIYVCV1LbQ1X2v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d0pxLTAhESExIc8YDx0eY993/3v/f/9//3//f/9//3//f/9//3//f/9//3//f/9//3//f/9//3//f/9//3//f/9//3//f/9//3//f/9//3//f/9//3//f/9//3//f/9//3//f/9//3//f/9//3//f/9//3//f/97/39eZ5tSUylUKVQpkjHfe/9//3//f/9//3//f/9//3//f/9//3//f/9//3//f/9//3//f/9//3//f/9//3//f/9//3//f/9//3//f/9//3//f/9//3//f/9//3//f/9//3//f/9//3//f/9//3//f/9//3//f/9//3//f/9//3//f993f2u6UtU58BgRHRIddSmXLfIYEhl2KTQhMiFzKdUxPmPfd/97/3//f/9//398aztjfmscXzxj/3f/f/97/3//f/9//3//f/9//3u/c7pSszEyIc8U8BgQHTEhtC1ZRl9jv2tdX7hKG1ufa79z/3//f/97/3//e/M5cinvGBIdER1SJVElHl89Y79z/3v/e/9//3//f/9//3//f/9//3/fd/97v3N/a9QxUiURHTMhUyVyKV9n/3v/e/9//3//f/9//3//f/9//3//f/9//3/fezxn+lqYThU+9TlyKTAhEBkyHREdER0QIbQ1217/f/9//3/+f/9//3//f/97f2/9WjAhcylZQnpK3VI/Y/9aUilfZ79z/3//f/9//3//f/9//3//f/9//3//f/9//3//f/9//3//f/9//3//f/9//3//f/9//3+4UrMxEB3wGPEYEiHwGBk+/lqfc/9//3//f/9//3//f/9//3//f/9//3//f/9//3//f/9//3//f/9//3//f/9/33tfZzEl8RzxGJQt9zm7Ur9z/3//f/9//3//f/9//3//f/9//3//f/9//3//f/9//3//f993HF+TMRAdMCG0MfxWn2u/b79vDhkQHfAY8RzxGDAd/VZ/az9flS1UJRMdExk0IXYt1jX9Wp9z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t+axxfFkKTLQ8dMSEPHVElF0L8Wp9v/3v/e/9//3v/f/9//3//f/9//3//f/9//3//f/9//3//f/9//3//f/9//3//f/9//3//f/9//3//f/9//3//f/9//3//f/9//3//f/9//3//f/9//3//f/9//3//f/9//3/fd993/VqUMbcxVCkwId97/3//f/9//3/+f/9//3//f/9//3//f/9//3//f/9//3//f/9//3//f/9//3//f/9//3//f/9//3//f/9//3//f/9//3//f/9//3//f/9//3//f/9//3//f/9//3//f/9//3//f/9//3//f/9//3//f/97/3v/e993XmezMfAc8RgSHVUl2TUzITMdVCHwFDIhEB2bUn9r/3vfe/9//3//f99733ffd59vXWd+Zxtf/3v/e/9//3//f/9//3//e/97v3N/a91WEB3OFM8U8BgRHXIlOD6/b99zPFt+Y39nn2+ea/97/3v/f793fmu7UtU1zxQxIfAY7xgPHXEpVkbfd/97/3//f/9//3//f/9//3//f/9//3vfd993PmMWPlAhMCFRJZEt33P/e/9//3//f/9//3//f/9//3//f/9//3//f/9//3//f/97/3vfd39r0zVxJVIlUyUQHe4cFUI8Z/9//3//f/9//n//f/9//3/fe59zN0KTMTEhcylzKXMldSl0LbUxmlJeZ/97/3//f/9//3//f/9//3//f/9//3//f/9//3//f/9//3//f/9//3//f/9//3//fzxnN0ZzLVQldi00ITQhdSlTJZQxFkK5Uv97/3v/f/9//3//f/9//3//f/9//3//f/9//n//f/9//3//f/9//3/fex5jUiUyIVQldClzKdY1/Vq/c/9//3//f/9//3//f/9//3//f/9//3//f/9//3//f/9//3ufb7tW7hgQHRAdsy3bUp9vv29xJc4U8BjwGBEdzhS8Tr1SvU46PnQlNCHyGBId8RgyIfc9/F6f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33dea5lS1DlQJTElECExJfY521afb99333f/f/97/3//f/9//3//f/9//3//f/9//3//f/9//3//f/9//3//f/9//3//f/9//3//f/9//3//f/9//3//f/9//3//f/9//3//f/9//3//f/9//3//f/9//3//f/9//3s/Y/Y52DlUKVEp33v/f/9//3//f/9//3//f/9//3//f/9//3//f/9//3//f/9//3//f/9//3//f/9//3//f/9//3//f/9//3//f/9//3//f/9//3//f/9//3//f/9//3//f/9//3//f/9//3//f/9//3//f/9//3//f/9//3//f/9//3u/c/Q9Dx3OFBIdMyH5ORMdMyEzHREZMiExITlC/lqfc993/3//f/9//3//f/9733e/b/paHF+/c993/3//f/9//3//f/9//3v/e79zPmMPIRAdEB3xGDMhMiG0LX9n33O/a35nX2NfZ59r33f/f/97/3u/c39ru1IOGc4UMSExHTAdDx31Od93/3v/f/9//3//f/9//3//f/9//3//f/9//3+/cz1jVkY2QndK2lb/e/9//3v/f/9//3//f/9//3//f/9//3//f/9//3//f/9//3//f/9//3s0PpEtki0PHQ4dDR24Ul1r/3//f/9//3//f/9//3//f/9//39+a7tSUSUxIVIlEB0RHTMldC33Pdta33v/f/9//3//f/9//3//f/9//3//f/9//3//f/9//3//f/9//3//f/9//3//f/9/v3N/a1lG+DnYNVUpVSVVJTQlVClSKdU5Pmffe/9//3//f/9//3//f/9//3//f/9//3//f/9//3//f/9//3//f9973FoyKTIhEh2VLdc1ti0YPn9r/3v/f/97/3//f/9//3//f/9//3//f/9//3//f/9//3//f993f2vuGO8YEB1zKVlGn2vfczdCcSUPGfAY8BjvGJxKvU6dSltCli10JTIdVCXQFBIhdC27Uj5n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efcxU+cSkxJRIhMSGSLR1fn2/fd99333f/f/9//3//f/9//3//f/9//3//f/9//3//f/9//3//f/9//3//f/9//3//f/9//3//f/9//3//f/9//3//f/9//3//f/9//3//f/9//3//f/9//3//f/9/33ffd39r9jlSJVMlUSW/c993/3//f/9//3//f/9//3//f/9//3//f/9//3//f/9//3//f/9//3//f/9//3//f/9//3//f/9//3//f/9//3//f/9//3//f/9//3//f/9//3//f/9//3//f/9//3//f/9//3//f/9//3//f/9//3//f/9//3//f993fmu6UvY97xjxHDMhEh3xGPAY8BQRHfAYEiFzKXpK/Fr/e/9//3//e/9//3v/e79zG18cXxxjXWf/e997/3//f/9//3//f/9//3+/d7pSDx3PGPAYEh3wFPAY9TW/b99z/3cdW/xaPV9+Z/97/3v/e/97/3ufby4dDhnNEO8YDxlSIVElX2ffd/9/3nv/f/9//3/+f/9//3//f/9//3//e/9//3v/e/97/3/fd/9//3v/f/9//3//f/9//3//f/9//3//f/9//3//f/9//3//f/9//3v/e55vnm+fbzxjG188Y993/3//f/9//3//f/9//3//f/9//nv/f993/38eX/5aOUYxJTIl8BgyIREhsjHfe/9//3//f/9//3//f/9//3//f/9//3//f/9//3//f/9//3//f/9//3//f/9//3//f993P2NaRtc1tzGXMTUhVikUJVUpdC0XQtpa/3/ed/9//3//f/9//3//f/9//3//f/5//3//f/9//n//f/9//3+ZUjEh8RwzIdg131Y7QpQtFj5eZ99333v/f/9//3//f/9//3//f/9//3//f/9//3//f/9//3v/e7MxMSHPFPAYEB04Qj9jv3OaTlAhzhTvFBAZ9zX/Vh9bOT46PnMlER1TIXQlER22MfY5eEr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06yMRAhESERITEhOEL9Wr9z33ffd/9//3//f/9//3//f/9//3//f/9//3//f/9//3//f/9//3//f/9//3//f/9//3//f/9//3//f/9//3//f/9//3//f/9//3//f/9//3//f/9//3//f/9//3//f993v3e0MVMpUiVRJZ9z/3v/f/9//3//f/9//3//f/9//3//f/9//3//f/9//3//f/9//3//f/9//3//f/9//3//f/9//3//f/9//3//f/9//3//f/9//3//f/9//3//f/9//3//f/9//3//f/9//3//f/9//3//f/9//3//f/9//3//f/9//3/fe993PmMwJfAcMiEzITIhER3PFM8UER3wGDMh1jWbUr9z33f/f/9//3//f/9/33t9az1nPGNdZ35v/3v/f/9//3//f/9//3//f/97v3MOHRAd8BivEDMh8BiTKT9j/3ffc19jPl89Y11j/3f/d/97/3v/e993TyUOHQ8ZEBkxHRAdEB16Tn9v/3v/f/9//3//f/9//3//f/9//3//f/9//3//f/9//3//e/9//3//f/9//3//f/9//3//f/9//3//f/9//3//f/9//3//f/9//3//f/9//3//e/9//3v/f997/3//f/9//3//f/9//3//f/9//3//f/9//3+/d79zf2u7UrMxMCEPIVIpMCWRLf9//3//f/9//3//f/9//3//f/9//3//f/9//3//f/9//3//f/9//3//f/9//3//f/9//39/a/xaFj7WOXUtVik1JTUlFCU0KZUxN0b/e/9//3//f/9//3//f/9//3//f/9//3//f/9//3//f/9//3//e5lOECESIVUlGj7/WlxG1jW0MR5fv3ffd/9//3//f/9//3//f/9//3//f/9//3//f/9//3//f/97eEqTLRAdEh0RHZMp3Fa/c15jUCUwHc4UEBm2LR9bH1v3NVpC1TEwHVIhMyFUJTMltjX2Pb9z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vfd39rcSnOFBEh8BjwGDAdeUpeY99333f/e/9//3//f/9//3//f/9//3//f/9//3//f/9//3//f/9//3//f/9//3//f/9//3//f/9//3//f/9//3//f/9//3//f/9//3//f/9//3//f/9//3//f/9//3t/b5pOcylSJVEln3Pfd/9//3//f/9//3//f/9//3//f/9//3//f/9//3//f/9//3//f/9//3//f/9//3//f/9//3//f/9//3//f/9//3//f/9//3//f/9//3//f/9//3//f/9//3//f/9//3//f/9//3//f/9//3//f/9//3//f/9//3//f/9//3vfd5lO1TnvGDIhlS22Mc8U8BivFBEdMiF0Kfc53FI9X99z/3v/e/9//3//f/9//3tcYzxj+178Xn5r/3v/f/9//3//f/9//3v/e7EtLx0OFe8UzxDxHDIhWUZfZ99z33O/b1xjvmu+a/9333f/e/97/3sbX3AlDx0PGfAUERnPFHMpFkK/d997/3//e/9//nv/f/9//3//f/9//3//f/9//3//f/9//n//f/9//3//f/9//3//f/9//3//f/9//3//f/9//3//f/9//3//f/9//3//f/9//3//f/9//3//f/9//3v/f/9//3//f/9//3//f/9//3//f/97/3v/e997n288Y7ExsTHzPdlW/3//f/9//3//f/9//3//f/9//3//f/9//3//f/9//n//f/9//3//f/9//3//f/9//3//e/97v3PaVhY+1TVTJRMhMyUSIfIcdC1yLdta33f/f/9//3//f/9//3//f/9//3//f/9//3//f/9//3//e/97/FpzKTMhMyF2KT9jP2O7Tvc5WUJ5Sh1f33f/f997/3//f/9//3//f/9//3//f/9//3//f/9//3+fb9tS7xgyITIhciWyLd9zn2t4Rg4ZDxnwGBEdcyVZQl9jf2c/X3pKEB0yIRIdEh3xHDEh9jl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5UpIxMCERHRAdEB1QJTZCPWO/c993/3v/e/9//3//f/9//3//f/9//3//f/9//3//f/9//3//f/9//3//f/9//3//f/9//3//f/9//3//f/9//3//f/9//3//f/9//3//f/9//3//f/9//3/fe79z1TkxITEhci3fd/97/3//f/9//3//f/9//3//f/9//3//f/9//3//f/9//3//f/9//3//f/9//3//f/9//3//f/9//3//f/9//3//f/9//3//f/9//3//f/9//3//f/9//3//f/9//3//f/9//3//f/9//3//f/9//3//f/9//3//f/9//3//f/97n3PcVg8d7xxTJXMpER0RHc8UEh0yITIhMiF0KRY+uVLfd/53/3//f/9//3//f/9/v3MdYx1f2la/d/97/3//f/9//3//f993XGNWRrEpDhkQGa8UEh0yIZMxNkKfb/93/3eea71rvm/fd/9//3//e993f2tYRjAhDxnwGPAY7xiUMV9r/3//f/9//3//f/9//3//f/9//3//f/9//3//f/9//3//f/9//3//f/9//3//f/9//3//f/9//3//f/9//3//f/9//3//f/9//3//f/9//3//f/9//3//f/9//3//f/9//3//f/9//3//f/9//3//f/9//3//f/97/3//e/9733d+b993/3//e/9//3//f/9//3//f/9//3//f/9//3//f/9//3//f/9//3//f/9//3//f/9//3//f/9//3v/f99333seYzAlESURIRIhEiHxIFEpFkJea/9//3//f/9//3//f/9//3//f/9//3//f/9//3//f/9//3t/a3IpVCU1JVQlfEpfZ99z/lr2NZQtFj5/b993/3//f/9//3//f/9//3//f/9//3//f/9//3//e/97PWPUNe8YUiEQHXEln2u/b79vmUaTKTEdMh0QHRAd3FJ/Z79vn2tYQq4QEh3xGBIhER21NX9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79zdk6RMS8hEB0PHRAdDx1xKTdCmU5eY79z/3v/f/9//3//f/9//3//f/9//3//f/9//3//f/9//3//f/9//3//f/9//3//f/9//3//f/9//3//f/9//3//f/9//3//f/9//3//f/9//3//f/9/v3MwJe8YESEPHf97/3v/f/9//3//f/9//3//f/9//3//f/9//3//f/9//3//f/9//3//f/9//3//f/9//3//f/9//3//f/9//3//f/9//3//f/9//3//f/9//3//f/9//3//f/9//3//f/9//3//f/9//3//f/9//3//f/9//3//f/9//3//f/9//3/fd59vDh3vGBEdMyERHREdMiHxGNAUMiESHVQllC0XQt93/3//e/9//3//f/5//3+/c39vPmP8Wvtav2//e/97/nv/f/9//3//e993v2/zNe8Y8BjwGBEd8BwwIXhGn2v/d/93vm++c55v/3//e/9//3v/exxfVkIPHQ8d7xgRIRAd9z2aUn9v/3v/f/9//3//f/9//3//f/9//3//f/9//3//f/9//3//f/9//3//f/9//3//f/9//3//f/9//3//f/9//3//f/9//3//f/9//3//f/9//3//f/9//n//f/9//3//f/9//3//f/9//3//f/9//3//f/9//3//e/9//3//f997/3v/e/9//3//f/9//3//f/9//3//f/9//3//f/9//3//f/9//3//f/9//3//f/5//3//f/9//3//f/9//3/fe997NUaSMRAhMiUxJRAhDiH0OT1n/3//f/9//3//f/9//3//f/9//3//f/9//3//f/9//3//f793N0ISITUlVSX5Od1Sv3MfX5QtlC3XNZtOPmPfd/9//n//f/9//3//f/9//3//f/9//3//f/9//3vfd9tWtDVSJREdMB15Sp9rv2+fa1hC7hTPFPAYER2ULf5av2//dz1fUCHPFPIY8RjxGFIlmk7bVj1n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bZ7dSNkKSLVEpDx1RJQ8dcylyKXlK21b/f/9//3//f/9//3//f/9//3//f/9//3//f/9//3//f/9//3//f/9//3//f/9//3//f/9//3//f/9//3//f/9//3//f/9//3//f/9//3//f/9//3ufb1EpzxgxIVEp33f/f/9//3//f/9//3//f/9//3//f/9//3//f/9//3//f/9//3//f/9//3//f/9//3//f/9//3//f/9//3//f/9//3//f/9//3//f/9//3//f/9//3//f/9//3//f/9//3//f/9//3//f/9//3//f/9//3//f/9//3//f/9//3//f/97v3MuITAlER3xGHQpMiEzIfAYzxQyITMhNCWVLfc5n2+/c/97/3v/f/9//3//f/9/n2+fc11jmE48Y99z33f/f/97/3//f/9//3v/e5hOki3vGPAYzxQyIfAY9jk/Y/9733Pfd79zvnP/e/9//3v/f/9733ddY/Q5UCUwIe8YMiERIfY9mlLfe997/3//f/9//3//f/9//3//f/9//3//f/9//3//f/9//3//f/9//3//f/9//3//f/9//3//f/9//3//f/9//3//f/9//3//f/9//3//f/9//3//f/9//3//f/9//3//f/9//3//f/9//3//f/9//3//f/9//3//f/9//3//f/9//3//f/9//3//f/9//3//f/9//3//f/9//3//f/9//3//f/9//3//f/9//3//f/9//3//f/9//3//f/9//399bxxjV0rUOfU9cS2RMVZG33v/f/9//3//f/9//3//f/9//3//f/9//3//f/9//3//f/9//3+ZUnQtNCV1Kfk53la/b39nGD7YNbcx9zl6Sj1j/3//f/9//3//f/9//3//f/9//3//f/9//3//f/9/PWcVPjElER0QHRc+f2u/b79zulIOGRAd8BzwGHMpOUZ/a/93n2v0NVEh8BTxGPEYMiHVNXlK21Z+a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fd79zf2txKQ8dMSHOFBAdcilQJR1fn2+/d99733ffe/9//3//f/9//3//f/9//3//f/9//3//f/9//3//f/9//3//f/9//3//f/9//3//f/9//3//f/9//3//f/9//3//e/9//3vfd/1ecy0RIVIlLyG/c/97/3//f/9//3//f/9//3//f/9//3//f/9//3//f/9//3//f/9//3//f/9//3//f/9//3//f/9//3//f/9//3//f/9//3//f/9//3//f/9//3//f/9//3//f/9//3//f/9//3//f/9//3//f/9//3//f/9//3//f/9//3//f/97/3v/f1dKDh3wHBEdER0yITIhUiHOFO8YzxTxHPAY8By0MVhKf2/fd/97/3//f/9//3//f/9//3ufb3ZGmE5+a/97/3//f/9//3//f/9733cbW5lOcikQHfAYER0yIVIltDHbVt93/3u/c997nW+db/97/3//d/97n2/8WtU18BwRHREd7xwPIZlSfmvfe/9//3//f/9//3//f/9//3//f/9//3//f/9//3//f/9//3//f/9//3//f/9//3//f/9//3//f/9//3//f/9//3//f/9//3//f/9//3//f/9//3//f/9//3//f/9//3//f/9//3//f/9//3//f/9//3//f/9//3//f/9//3//f/9//3//f/9//3//f/9//3//f/9//3//f/9//3//f/9//3//f/9//3//f/9//3//f/9//3//f/9//3//f/9//3//e/9/v3e/d79z33v/f/9//3//f/9//3//f/9//3//f/9//3//f/9//3//f/9//3//f79321o4QrYxdSmVLZUtO0LfUp5O2DUyIVElcSmfb/9//3//f/9//3//f/9//3//f/9//3//f/9//3/fd59vek5RJRAdUSX1OftWv3Pfd5lK7hjvGPAY8BwyJVElf2vfc99zHVswHRId8RjQFDIhUykXQttW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9pWV0bVNTEl7xhSJRAdMCWSLfU921Y9Z59v/3v/f/9//3//f/9//3//f/9//3//f/9//3//f/9//3//f/9//3//f/9//3//f/9//3//f/9//3//f/9//3//f/9//3v/ez5nOEJTJTIhEB31Of97/3//f/9//3//f/9//3//f/9//3//f/9//3//f/9//3//f/9//3//f/9//3//f/9//3//f/9//3//f/9//3//f/9//3//f/9//3//f/9//3//f/9//3//f/9//3//f/9//3//f/9//3//f/9//3//f/9//3//f/9//3//f/9//3//f/97n3OzNTElER0SHTIhMh22MbUx7xjPFNAU8RjxHFIllDG7Vj5j33v/e/9//3//f/97/3//f/97G188YxxfHF8cX35r33v/f/9//3//e/9733fcVhAdEB3wGBEZER0xIfU5v3P/e/9/33ffe79z/3v/e/9//3v/f59ru1IQHRIhER0yIRAdcSk2Qv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H190KVQldSl2Kfo1PEL6OVQlMiFRJbtW/3//f/9//3//f/9//3//f/9//3//f/9//3//e/97/3ufc5ItMSExIVEl9Tnfc79vn28OGe8YzxQRHREdMCEdX/93v2+fbxU6UyURHfEc8BgyIVIlFz55Tl5r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N+ax1j1TUxJREdMiERHe8YEB3VNVhGPmO/c/9//3v/f/9//3//f/9//3//f/9//3//f/9//3//f/9//3//f/9//3//f/9//3//f/9//3//f/9//3//f/9//3v/f59vH18ZPlQpMyUxIdM1/3v/e/9//3//f/9//3//f/9//3//f/9//3//f/9//3//f/9//3//f/9//3//f/9//3//f/9//3//f/9//3//f/9//3//f/9//3//f/9//3//f/9//3//f/9//3//f/9//3//f/9//3//f/9//3//f/9//3//f/9//3//f/9//3//f/9//3+/c/Q9DyExIREdVCUyHfg1tTEPGa4Q8BjQFPEcMiFzLdU5m1Jfa/97/3v/f/57/3//f/9//3/fe59rXmO6TnhGd0a/c/97/3//e/9733f/e19ncSkQHfAY8BjwGBEdtDE/Z99333u/c55vfW/fd/97/3v/f/97/3tfYxAdzxQSHRIdEB1RJZItv3Pfe/9//3/+f/9//3//f/9//3//f/9//3//f/9//3//f/9//3//f/9//3//f/9//3//f/9//3//f/9//3//f/9//3//f/9//3//f/9//3//f/9//3//f/9//3//f/9//3//f/9//3//f/9//3//f/9//3//f/9//3//f/9//3//f/9//3//f/9//3//f/9//3//f/9//3//f/9//3//f/9//3//f/9//3//f/9//3//f/9//3//f/5//3//f/9//3/+e/9//3//f/9//3//f/9//3//f/9//3//f/9//3//f/9//3//f/9//3//f/9//3//f997/3tfa9Q1cymWLVYlmC2YLZctNCEzITIlOEb/e/9//3//f/9//3//f/9//3//f/9//3//f/9//3//f79zFToQHRAdEB2zMZ9v33O/bw4ZzRTwGPAYMR0wHVhCn2v/d99zulKTLRAd0BQRHfEYER1SKfY5ulKf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fe99733ufb7tScikxITIhUyUyITEdtTFZRn9rv3ffe/9//3//f/9//3//f/9//3//f/9//3//f/9//3//f/9//3//f/9//3//f/9//3//f/9//3//f/9//3//e79zHl97Tvk9lzF0KXIpVkb/f/9//3//f/9//3//f/9//3//f/9//3//f/9//3//f/9//3//f/9//3//f/9//3//f/9//3//f/9//3//f/9//3//f/9//3//f/9//3//f/9//3//f/9//3//f/9//3//f/9//3//f/9//3//f/9//3//f/9//3//f/9//3//f/9//3//f/97HF83RlEpMiEyIRIdti34OVpCtjEQHfAYzxTPFPAYMSWUMdU5ulJ9a/93/3//f/9//3//f/9//3vfc9tSWEL0NftW33f/f/97/3//e/93v29XRg8d7xgRHREdER0QIfY9Xmffd/97/3u+c993/3v/e/97/3//d993ky0RHfEYEh3xGBEd7xjbVp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f2sfY/g5uDGYLXYpEx0THRIdUyUXPv9//3//f/9//3//f/9//3//f/9//3//f/9//3//f/97/3vbVvY5MSEyIVElulKfa/93si0QHe8Y8BjvGDEdMB1XRp9r33e/c9tWtDEQHfEYER3wGBEdGD6bUtt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793PWf0OXIt7xjwGDIhMyFTIbYxOEYeY79333vfe/9//3//f/9//3//f/9//3//f/9//3//f/9//3//f/9//3//f/9//3//f/9//3//f/9//3//f993n285Rvk9lzGXMTEl1DX5Wv97/3v/f/9//3//f/9//3//f/9//3//f/9//3//f/9//3//f/9//3//f/9//3//f/9//3//f/9//3//f/9//3//f/9//3//f/9//3//f/9//3//f/9//3//f/9//3//f/9//3//f/9//3//f/9//3//f/9//3//f/9//3//f/9//3//f/9//3vfe/teFkIxIfEY0BAzIZUpH1t8RhAZzhTvGM4UzxjvGDEhUSUWPvta/3v/e/9//3//f/9//3//e/97uU6YShQ6mE6fb/9733v/e/97/3v/dz1jLyEQHfAYEh0RHTEh7hh4Sn5n33ffd/9/v3P/e/97/3v/d/9733cUOg8dMiERHdAUERkRHXpKn2/fe/97/3//f/5//3//f/9//3//f/9//3//f/9//3//f/9//3//f/9//3//f/9//3//f/9//3//f/9//3//f/9//3//f/9//3//e/9//3//f/97/3//f/9/33v/f/9//3//e/9//3v/f/97/3//f/9//3//f/9//3//f/9//3//f/9//3//f/9//3//f/9//3//f/9//3//f/9//3//f/9//3//f/9//3//f/9//3//f/9//3//f/9//3//f/9//3//f/9//3//f/9//3//f/9//3//f/9//3//f/9//3//f/9//3//f/9//3//f/9//3//e/9//3v/e59vekr4Odk1VSUzITMhMyERIXlK/3v/f/9//3//f/9//3//f/9//3/+f/9//3//f/9//3//e35rWEYRIREdMSE3Ql9n/3c2Qg8dzhTvFPAYMR0QHbQxn2//d79zHF/0NQ8dMSHxGPEYzxQYPlhGeEq/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9pad0pxKVElMR0SHTMhEh1TKZQxWUq7Wp9zv3ffe/9//3//f/9//3//f/9//3//f/9//3//f/9//3//f/9//3//f/9//3//f/9//3//f/9733c/Y5UtMyEzIVQpUSUdX/97/3//f/9//3//f/9//3//f/9//3//f/9//3//f/9//3//f/9//3//f/9//3//f/9//3//f/9//3//f/9//3//f/9//3//f/9//3//f/9//3//f/9//3//f/9//3//f/9//3//f/9//3//f/9//3//f/9//3//f/9//3//f/9//3//f/9//3//f793v3dfZ7QxEBnxGBIdMyHfVh9flClRIe8YrRDvGPAczxhTKXIpd0r/e/9//3//f/5//3//f/9//3ufb39r+1qYTj1jv3O/d/9//3v/e/9/33M2QlIp8BjwGBEd8BwxIVEp21a/c/97/3ffc993/3f/e/97/3f/e7hO0zHvGDMhEh0SHREdtTFZSt97/3v/f/9//3//f/9//3//f/9//3//f/9//3//f/9//3//f/9//3//f/9//3//f/9//3//f/9//3//f/9//3//f/9//3//e/9733f/e/97/3u/c39vXmd/b79333f/e/97v3O/c/97/3//e/9//3v/f/9//3//f/9//3//f/9//3//f/9//3//f/9//3//f/9//3//f/9//3//f/9//3//f/9//3//f/9//3//f/9//3//f/9//3//f/9//3//f/9//3//f/9//3//f/9//3//f/9//3//f/9//3//f/9//3//f/9//3//f/9//3//f/9//3//f/9//3s+Zxc++D2WMVMlMiEyJVAlmVL/f/9//3//f/9//3//f/9//3//f/9//3//f/9//3//f/9/v3M/Y+8cER0RHZMxulLfd9pSki3OFDEdEBkyIe8Yky1/a/97v3Oea3ZG7hgQHfAY8RgSHTEhtDEWPj5j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35v2lZYRjEhER0yIdAYESHwHBAh1Tk3Rtta/3/fe/9//3//f/57/3//f/9//3//f/9//3//f/9//3//f/9//3//f/9//3v/e79zXmc3QtU1ER0yIfEcUin1Pd93/3v/f/9//3//f/9//3//f/9//3//f/9//3//f/9//3//f/9//3//f/9//3//f/9//3//f/9//3//f/9//3//f/9//3//f/9//3//f/9//3//f/9//3//f/9//3//f/9//3//f/9//3//f/9//3//f/9//3//f/9//3//f/9//3//f/9//3//f/9//3/fe993u1LWNREdER3xGDo+H1sfW9UxDhnuFO4UrRDvGM8YlC0WPr9333v/f/9//3//f/9//3//f/97/3+/c/taFj43QvQ9n2//e/97/3v/f59z/FruHM8Y8BgRIc8UEB31Ob9v33P/d99z33N9Z31rv3P/d/97/3d/Z9QxER0SHfAU8BQRHTElu1Kfb997/3//f/9//3//f/9//3//f/9//3//f/9//3//f/9//3//f/9//3//f/9//3//f/9//3//f/9//3//f35vfms9Y/ta21Z5ShY+Fz6SLfY5cy20MfU5Fj54Rn9nX2N/a15nf2e/c993v3O/d79z33f/e/97/3v/f/9//3//f/9//3//f/9//3//f/9//3//f/9//3//f/9//3/+f/9//3//f/9//3//f/9//3//f/9//3//f/9//3//f/9//3//f/9//3//f/9//3//f/9//3//f/9//3//f/9//3//f/9//3//f/9//3//f/9//3//f/9//3/fe997HV+aThc+9jmTMbM18zk7Y/9//3//f/9//3//f/9//3//f/9//3//f/9//3//f/9//3v/e79zUSURIfEcUiU3Qp9vn2+6UrMtzhQxHe8UER3PFHlKf2//e/93/3vbUjAd8BgRGdAUzxQQHe8Yki1/a79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+/c15n1DVRJREhECERIVMpESExJVIpWUq/d/97/3v/f993/3vfd/9//3v/f/9//3//f/9//3//f/9//3//f/9//3//f993HWN5StY5lC0xIRAhECFxKXhO33v/f/9//3//f/9//3//f/9//3//f/9//3//f/9//3//f/9//3//f/9//3//f/9//3//f/9//3//f/9//3//f/9//3//f/9//3//f/9//3//f/9//3//f/9//3//f/9//3//f/9//3//f/9//3//f/9//3//f/9//3//f/9//3//f/9//3//f/9//3//f/9/33c9YzY+MB3vGFMh1zG9Th9b3VI3Ps0QzRAPGc8UzxgxJXItX2+/d/9//3//f/9//3//f/9//3//f/9/fmt5SjdC9Dm/c/9733f/f99333c9Z3At7RwPHRAd8RwQGVEh/FZ/Z99v/3e/b55rfWeeb99z/3ffc99zeEa0MTEhEBkRHfAYEB04Qn9rv3e/d/9//3//f/9//3//f/9//3//f/9//3//f/9//3//f/9//3//f/9//3//f/9//3//f/9//3//f/97uVJYSlhG9Tm0MVIpcymULXMptTF0KXQptTG1MfY1/lrcUtxSWEaaTv1a3Fb8WtxaHV8dX59vn2+/c997/3vfd/9//3//f/9//3//f/9//3//f/9//3//f/9//3//f/9//3//f/9//3//f/9//3//f/9//3//f/9//3//f/9//3//f/9//3//f/9//3//f/9//3//f/9//3//f/9//3//f/9//3//f/9//3//f/9//3//f/9//3//f/9//3//e39vPmc+Y19rf2ufc/9//3//f/9//3//f/9//3//f/9//3//f/9//3//f/9//3//f/9733dRKTIhEh1TJbQxv3O/c39nV0LuFBAZ8BjwGPAYtDH8Wv97/3vfc79z1DEQHRAZER0RGfAY8RgyIZtOn2/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s9Z3dO9D1xKS8hDx0QIRAdMSEPIZMtFj7bVvxa33ffd79zv3Ofc79z/3v/e/9//3v/f/97/3v/e/9//3v/e79zP2MXPrUxlC1zLQ8hUCWyNT1jf2//e/9//3//f/9//3//f/9//3//f/9//3//f/9//3//f/9//3//f/9//3//f/9//3//f/9//3//f/9//3//f/9//3//f/9//3//f/9//3//f/9//3//f/9//3//f/9//3//f/9//3//f/9//3//f/9//3//f/9//3//f/9//3//f/9//3//f/9//3//f/9/33//e993XWN4Sg8dER3wGFMlvU4fX39nsy0PGawQ7xjPFPAYzhi0NXlO/3//e/9//3//f/9//3//f/9//3/fd/taeEqZTvtaHF9ea993/3vfd/97PGN3TtQ1zhTPFBAZ8BgwHbMt2lLfc/93v2+/b31nfWeeb/9733ccW/U5MCHOFBAdEB1TJXMtWUb8Wv97/3v/f/9//3//f/9//3//f/9//3//f/9//3//f/9//3//f/9//3//f/9//3//f/9/33v/f/97/3tQKVEpUilRJQ8dUSXvGDEhEB0xITEhMiExIXMpUSVRJTAhcimTLbQxUSWTLbQx1TXVNbQxOUYYQhhC3Va7Vvxav3P/e/97/3//f/97/3v/f/9//3v/f/9//3//f/9//3//f/9//3//f/9//3//f/9//3//f/9//3//f/9//3//f/9//3//f/9//3//f/9//3//f/9//3//f/9//3//f/9//3//f/9//3//f/9//3//f/9//3//f/9//3//f997/3//e/9//3v/f/9//3//f/9//3//f/9//3//f/9//3//f/9//3//f/9//3//f/97/3/fd3EpMiHyHNAUUiU+Y/9/33N/a3Ep7hjvGM8UER0QHbMxn2//e/97/3eYSg4dDx0QGREd8RgTHTMhdS05Qv1a33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n29XRrIxLyFQJQ8dDx0wIS8h1DVYRppO3FZfZz9jP2M/Z19nX2dfZ9xW/Fp4SlhGNkLUNZMtUSUwIbUx1jWUMfU5/3//e/9//3//f/9//3//f/9//3//f/9//3//f/9//3//f/9//3//f/9//3//f/9//3//f/9//3//f/9//3//f/9//3//f/9//3//f/9//3//f/9//3//f/9//3//f/9//3//f/9//3//f/9//3//f/9//3//f/9//3//f/9//3//f/9//3//f/9//3//f/9//3//f/9//3//f/9//3//d/97szFyKREdER1zKRc6vE5fY7xSLx3uFM4UzxjwHO8gUSnUOblSfWv/f/9//3//f/9//3//f/9//3//e993fms9Y9pWulY9Y/97/3v/f993v2+SKTAhEBnwFBAZMCFPIb9z33P/e99zv2+/b59vXWN+Z99z/3u/b3pGcykRHc8UUyUxITElmVJ+b/9//3//f/9//3//f/9//3//f/9//3//f/9//3//f/9//3//f/9//3//f/97/3vfe5hONkKSMTAlDyFxKRY+WEZ5Sh9f/VqbTnlKmk5YRlhCmkp5StQ1szGSLVAlUCV6SjhCN0I4QllGekp7SjlCW0p7SntOOUa8VjhGWUYWPtQ5FkJXRplS+1qfc99733f/f/9//3//f/9//3//f/9//3//f/9//3//f/9//3//f/9//3//f/9//3//f/9//3//f/9//3//f/9//3//f/9//3//f/9//3//f/9//3//f/9//3//f/9//3//f/9//3//f/9//3//f/9//3//f/9//3//f/9//3//f/9//3//f/9//3//f/9//3//f/9//3//f/9//3//e/9/N0IyITMh8hzPGJlO/3v/f99z+lbTNQ8dEB3vGPAcECH1ORxf33Pfd993n2vcUhc+cymWLbgxuTEUHVQlUiVPJV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55v+lo0QtI10zUOHTAhMCFzKTEhUyV0KVMlcylzLdU19jnVNbUx1jXWNZQttTH2NXMpMSFSJVMlcynWNR9jv3P/e/97/3//f/9//3//f/9//3//f/9//3//f/9//3//f/9//3//f/9//3//f/9//3//f/9//3//f/9//3//f/9//3//f/9//3//f/9//3//f/9//3//f/9//3//f/9//3//f/9//3//f/9//3//f/9//3//f/9//3//f/9//3//f/9//3//f/9//3//f/9//3//f/9//3//f/9//3//f/9//3vaVrMx7xgRHREdEBmULR9bn2u7Thc+MSHOFM4YzhTOGA8dDh2RMb93/3//f/9//3//f/9//3//e/9//3u/czxj/F6ZTppSf2t/a99333ffd/xakSkPGe8YEBnvGA8d9jmfb79z/3ffc99zn2/7WrlOf2u/b99zX2d5RjAdUiURHREdECGTLXhO/3v/e/9//3//f/9//3//f/9//3//f/9//3//f/9//3//f/9//3//e/9/33t+b5lSMCUwJVEpWEb8Wn9vv3Pfd99733e/c793/3vfd993n3Pfd79zv3Ofb79zfmt+a59vn29/a/xaHl8eYy8hci1RJTEhMSVzKVMltjW2Mbc1GkI6RhlCWkpSKZMxu1J/a59v33f/e99333f/e993/3//e/9//3//f/9//3//f/9//3//f/9//3//f/9//3//f/9//3//f/9//3//f/9//3//f/9//3//f/9//3//f/9//3//f/9//3//f/9//3//f/9//3//f/9//3//f/5//3//f/9//3//f/9//3//f/9//3//f/9//3//f/9//3//f/9//3//f/9//3s4RjMlMyHxGPAc9T3/e/97/3+eb15r/VrvHM4U7xgxITEhki14St9z/3v/e/97n28XPvg5fkocPlYlFB0SHe8YeEr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d39rP2P9WllGMCFSJXMpUiUyJVIpUiURITEhMiUyJXQpUyVzKXMplC2TKfY5WUb+Wh5f33vfe/9//3//f/9//3//f/9//3//f/9//3//f/9//3//f/9//3//f/9//3//f/9//3//f/9//3//f/9//3//f/9//3//f/9//3//f/9//3//f/9//3//f/9//3//f/9//3//f/9//3//f/9//3//f/9//3//f/9//3//f/9//3//f/9//3//f/9//3//f/9//3//f/9//3//f/9//3//f/9//3v/e993Hl8xJRAdER1TIREd1jWbSl9jf2ceW80YzRjOGK0U7xwPHS8hv3P/f997/3//f/9//3//f/9//3v/f/97/3/fe39r21a5UldGPV+fa99z33NeY3ElDx3OFM4UEB1SJZpOf2v/d99z/3f/d15nPWMdX59rn2ufb19jcSUPHVIlER0yIVIlki1/b/97/3//f/9//3//f/9//3//f/9//3//f/9//3//f/9//3//f/9//3/fdx1jOELOGBAdcy2fb/97/3v/f/9//3//f/9//3//f/97/3v/f/9//3//f/9//3v/e/9//3vfe/9733v/e9933Fr0OfU9UClRKVIlcylSJTMlMyV2LXUtuDV1LXQpUiWULXIp1DX0OdQ19DUWPhY+V0YcX39v/3v/f/97/3//f/9//3v/f/9//3//f/9//3//f/9//3//f/9//3//f/9//3//f/9//3//f/9//3//f/9//3//f/9//3//f/9//3//f/9//3//f/9//3//f/9//3//f/9//3//f/9//3//f/9//3//f/9//3//f/9//3//f/9//3//f/9//3//e3pKlTFUJRIhMiXUNf9//3v/e/9/v3O/c5ItMCHwGBEdEB0PHVAlv3P/e/97/3f/e9tSWkYZPvo5dylWJRMd8BhRJZ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fd79zPWPTNZItcSnuGDAhUSlRKQ8dDx3uGFIlcy31OfY59TlXRphO+1p/a59z33v/f/9//3//f/9//3//f/9//3//f/9//3//f/9//3//f/9//3//f/9//3//f/9//3//f/9//3//f/9//3//f/9//3//f/9//3//f/9//3//f/9//3//f/9//3//f/9//3//f/9//3//f/9//3//f/9//3//f/9//3//f/9//3//f/9//3//f/9//3//f/9//3//f/9//3//f/9//3//f/9//3//f/9733efb9Q1EB0RHdAUEh10KTk+f2e/bz1fTyGrEM0UrBDvGO4YDx26Vv9//3//f/9//3//f/9//3//f/9//3v/e/9/33d+a7pSeEaZSj5fn2t/a59rtDHOGBAd8BzwHBEh1TkeX79zv2//d/93v29+Zxxbuk7bUr9v33MWOi8dDxkQHfEYEiEwIZpSPWf/f/9//3//f/9//n//f/9//3//f/9//3//f/9//3//f/9//3/fe39vu1KVNRIhEiFSKd93/3v/e/9//3//f/9//3//f/9//3//f/9//3//f/9//3//f/9//3//f/9//3v/f997/39da7lW2lZ4TldKNkJXRvU5szGTMZQxcy1SJTEh8BhTJTIhMiFTJXMpUyW2MZUtlS2ULThCulLfd/97/3vfe/9/33v/f/9//3//f/9//3//f/9//3//f/9//3//f/9//3//f/9//3//f/9//3//f/9//3//f/9//3//f/9//3//f/9//3//f/9//3//f/9//n/+f/9//3//f/9//3//f/9//3//f/9//3//f/9//3//f/9//3//f/9//3//f79zeUp1LTQlMyFyKVZG/3v/e/9733ffe79zNkLuGO8Y7xgxIc4UUCU+Y/97/3v/e993n2uaShg+tzGWLTUhFCHxGPAcP2f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fd59zXmdeZ15n21odYx1jPmdfa39rX2d/a59z33ffd/97/3//f/97/3//f/9//3//f/9//3//f/9//3//f/9//3//f/9//3//f/9//3//f/9//3//f/9//3//f/9//3//f/9//3//f/9//3//f/9//3//f/9//3//f/9//3//f/9//3//f/9//3//f/9//3//f/9//3//f/9//3//f/9//3//f/9//3//f/9//3//f/9//3//f/9//3//f/9//3//f/9//3//f/9//3//f/9//3//f/97mE7VNfAYMyHRFBIdUiXdVn9nv29eY/1aLyHtFM4UDx3OFA4dmU5/b/97/3//f/9//3//f/9//3//f/9//3//f/97XmccW/1Wu1L8Vj5fn28/YzhCzhTPGM8Y8BxSKRAhki1fZ79v/3f/d/93f2ceX5pO/FZeY59reUZyJTEddCkyIVIlMCE1Qt97/3//f/9//n//f/9//3//f/9//3//f/9//3//f/9//3//f/97HWO0NTMlEh0SIbQ1/3v/e/9//3//f/9//3//f/9//3//f/9//3//f/9//3//f/9//3//f/9//3//f/9//3/fe/9//3//f/9//3/fe/9/v3ffe793f29faz9nOELWNTEhMiERHREdMiF0JVMlUyWVLfg5dC20MZtSHV/7WhxfPWNeZ35r33ffd/9//3//f/9//3//f/9//3//f/9//3//f/9//3//f/9//3//f/9//3//f/9//3//f/9//3//f/9//3//f/9//3//f/9//3/+f/9//3//f/9//3//f/9//3//f/9//3//f/9//3//f/9//3//f/9//3//f/9/v3O8Vtg5dS0zIRAdmU7/f/9//3//f/9//3t/a1El7xgQHe8YEB3uGNQ5f2vfd95z33e/c59r/VY5PpYtuDF3KRMd8RybUl9r/3//f/9//3//f/9//3//f/9//3//f/9//3//f/9//3//f/9//3//f/9//3//f/9//3//f/9//3//f/9//3//f/9//3//f/9//3//f/9//3//f/9//3//f/9//3//f/9//3//f/9//3//f/9//3//f/9//3//f/9//3//f/9//3//f/9//3//f/9//3//f/9//3//f/9//3//f/9//3//f/9//3//f/9//3//f/9//3//f/9//3//f/9//3/+f/9//3//f/9//3/+f/9//3//f/9//3/fe/9/33vfd59vv3f/e99333ffd993/3vfd/97/3v/e/97/3v/e/9/33f/f/97/3/fe/9//3v/f/9//3//e/9//3v/f/9//3//f/9//3//f/9//3//f/9//3//f/9//3//f/9//3//f/9//3//f/9//3//f/9//3//f/9//3//f/9//3//f/9//3//f/97/3/fd/97/3v/e/9//3/ff/9/33v/f997/3//e/9//3//f/97/3//f/9//3//f/9//3//f/9//3//f/9//3//f/9//3//f/9//3//f/9//3//f/9//3//f/9//3//f/9//3//f/9//3//f/9//3//f/9//3//f/9//3//f/9//3//f/9//3//f/9//3//f/9//3//f/9//3//f/9//3//f/9//3//f/9//3//f/9//3//f/9//3//f/9//3//f/9//3//f/9//3//f/9//3//f/9//3vfd9tWUSURHfEY8RgyHfc5/Fafa79vv3OTLQ8dDx2tFM4U7xxYRvxev3f/e/9//3//f/9//3//f/9//3//f/9//3+/c39reUoWPjc+mk4/X39nX2MPGc4UEB3wGBEdER0yJTdCf2v/e/9733c9Yx5f/loWOl9jv28+X1ElcyUzITMhER1RJfQ5/3v/e/9//3//f/5//3//f/9//3//f/9//3//f/9//3//f/9//3+ZUrMxUiHwGBAdtDX/e/9//3//f/9//3//f/9//3//f/9//3//f/9//3//f/9//3//f/9//3//f/9//3//f/9//3//f/9//3//f/9//3//f/9//3vfd993n29eZ3hO1DVRKVElMCFSJVIlUiUyIZUttjGVLdc1tTG1MdU11TXUMRY+OEK7Uj5fv3Pfd993/3//e/9//3//f/9//3//f/9//3//f/9//3//f/9//3//f/9//3//f/9//3//f/9//3//f/9//3//f/9//3//f/9//3//f/9//3//f/9//3//f/9//3//f/9//3//f/9//3//f/9//3//f/5//3/fd5pOtjE0JRIdER2ZUv9//3//f/9//3//e793szEPGc4U8BjvGO4YUik/Z79zvnP/e993v29fY3pGti2WLbkxEx3xGPc9HV//e/9//nv/f/9//3//f/9//3//f/9//3//f/9//3//f/9//3//f/9//3//f/9//3//f/9//3//f/9//3//f/9//3//f/9//3//f/9//3//f/9//3//f/9//3//f/9//3//f/9//3//f/9//3//f/9//3//f/9//3//f/9//3//f/9//3//f/9//3//f/9//3//f/9//3//f/9//3//f/9//3//f/9//3//f/9//3//f/9//3//f/9//3//f/9//3//f/5//3//e/9//3//e793n29fa39vPWP7WjZCWEq7Uh5fmk7bVvxWX2d/a39rX2d/az1jn29+Z59vn2ufbz5jHV/8WtpWuVIbX59v33f/e99333f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e7UvY1MiESHREZMSGzLftW33Pfc1hGMCEPHc4YrRDvHHMtN0IcX59z33f/f/9//3//f/9//3//f/9//3//f/9//3t/az5jPl/1NZpKu0pfY3pGUSHOFBEdMyHxGBIdUiUWPjxj/3//e35nX2c/Y5pK/Vrfc59rekq2MZUpEh0xHRAdDh0cX793/3v/f/9//3//f/9//3//f/9//3//f/9//3//f/9//3/fe9pWcSUxHTIhMSHTNf9//3//f/9//3//f/9//3//f/9//3//f/9//3//f/9//3//f/9//3//f/9//3//f/9//3//f/9//3//f/9//3//f/9//3//f/9//3//f/9733u/c79zn2+/c59vn2v9WrxSGD5zKdc11zVbRlpGlC21MZQtcilSJfc51jX1OfxaX2efb/97/3//f/9//3//f/9//3//f/9//3//f/9//3//f/9//3//f/9//3//f/9//3//f/9//3//f/9//3//f/9//3//f/9//3//f/9//3//f/9//3//f/9//3//f/9//3//f/9//3//f/9//3//f/979TkzJTQhEh0xIdtW/3//f/9//3//f/9/33fbVg4dMCHOFO8YEB3vHFhGv3P/d/97/3f/e99zu1LWNdg1tzG4MVQlMSWyNf97/3//f/9//3//f/9//3//f/9//3//f/9//3//f/9//3//f/9//3//f/9//3//f/9//3//f/9//3//f/9//3//f/9//3//f/9//3//f/9//3//f/9//3//f/9//3//f/9//3//f/9//3//f/9//3//f/9//3//f/9//3//f/9//3//f/9//3//f/9//3//f/9//3//f/9//3//f/9//3//f/9//3//f/9//3//f/9//3//f/9//3//f/9//3//f/9//3//f/9//3v/e793X2ubUllKvFJ7TjlClC2VMRlCW0YYPjlCOUJaRr1SekZZQllCFjpYQppKmko3PllCWUI5PllC1jX2ORc+3FYdX59rX2e/b79z33ffd99333f/e99333v/e/9//3v/f/9//3//e/9//3//f/9/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39rWEJzKfEY8RgRHXIlWELfc79v21bTMQ4dzRTNFM4UEB1RJRdCulZ+a79z/3//f/9//n//f/9//3//f/9//3//f/9733efb/U5ekZZQj9f/1bWMTEdzxTxGPIYNCF1LbUxulL/d/9733O/c59vXmP8Vv1WHlsfW3tG1jERGe8UMB0vITZGHGP/f99//3//f/9//3//f/9//3//f/9//3//f/9//3//f/9/ulKTLREZER0QHXEp/3v/e/9//3//f/9//3//f/9//3//f/9//3//f/9//3//f/9//3//f/9//3//f/9//3//f/9//3//f/9//3//f/9//3//f/9//3//f/9//3//f/9//3//f/97/3v/e79vn2teY5lOsi2zMdxWvFJZRjhCky0RITIl+DnYOXQpOkKcTh9fP2efc993/3v/f/9//3//f/9//3//f/9//3//f/9//3//f/9//3//f/9//3//f/9//3//f/9//3//f/9//3//f/9//3//f/9//3//f/9//3//f/9//3//f/9//3//f/9//3//f/9//3//f/9//3u0MTMldi1UJTEh21r/f/9//3//f/9//3//e/taDR0OHe4YzhTuGO4Y1DV/b993/3v/e/97/3ufb5pKlC23MZcxER0PIXAtv3P/e/9//3//f/9//3//f/9//3//f/9//3//f/9//3//f/9//3//f/9//3//f/9//3//f/9//3//f/9//3//f/9//3//f/9//3//f/9//3//f/9//3//f/9//3//f/9//3//f/9//3//f/9//3//f/9//3//f/9//3//f/9//3//f/9//3//f/9//3//f/9//3//f/9//3//f/9//3//f/9//3//f/9//3//f/9//3//f/9//3//f/9//3//f/9//3//f/9//3/fd15n3VZaRrYxdC10LZUtdS1UJTMhMyGVLVMlcymULdY1tjG1LZUt9zW1LbQt9zU4PpMp9zVbRntG1zHXNbYxW0bWMVlCekpYQv1aHl/9Wn9nHV8dX/xaHFsdX39rXmfaVhxfHF9dZ59v33ffd/97/3v/e/97vn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d/a5pO7xjPFBEdMR1yJZpOn2vfc59v/FoWPlAlzhTvGPAczhQvITZC+lr/e/9//nv/f/5//3//f/9//3//f/9//3//e99321bcUllGekY/X/9WfEYyHRIZEx3yGFQlESFyKZ9v/3v/e/9//3f/e59vN0L2NT9fP1//VnMh7xTvGDAhUClYSr93/3//f/9//3//f/9//3//f/9//3//f/9//3//f/9/33t/axY+UiEyHVIhcCn/f/97/3//f/9//3//f/9//3//f/9//3//f/9//3//f/9//3//f/9//3//f/9//3//f/9//3//f/9//3//f/9//3//f/9//3//f/9//3//f/9//3//f/97/3//f/9//3v/d993/3eYTndKX2d/a/1a/Vq7UpxSOkY6Rvg5ljF1KXQpUyWULZQx1TV4RvxeXmt+a59z/3/fe/9//3//f/9//3//f/9//3//f/9//3//f/9//3//f/9//3//f/9//3//f/9//3//f/9//3//f/9//3//f/9//3//f/9//3//f/9//3//f/9//3//f/9//3/fe1IpVSl2LXUpUileZ/9//3//f/9//3//f/9//3uYTi8hDx3NFM4UEB0PHVhGPWP/e/93/3v/e/93XmebTvc9GUIxJQ8hbynfd/97/3//f/9//3//f/9//3//f/9//3//f/9//3//f/9//3//f/9//3//f/9//3//f/9//3//f/9//3//f/9//3//f/9//3//f/9//3//f/9//3//f/9//3//f/9//3//f/9//3//f/9//3//f/9//3//f/9//3//f/9//3//f/9//3//f/9//3//f/9//3//f/9//3//f/9//3//f/9//3//f/9//3//f/9//3//f/9//3//f/9//3//f/9//3//f/9//3+fbx1fOEIZPvk5li2WLTQlVCVUJXUtVCmVLdc11jXVMfY19jkXPtY11jXWNdY1cym0LdUxkyn3NXpGekb3NbUx9zU5Qvg5GD44PjhCWUIXOjc+ekpZQllCWUY4QnpKm05ZRhY+m072PZpOmk5fZx1ff2vfd993nm+eb993/3ved/9//3//f/9//3//f/9//3//f/9//3//f/9//3//f/9//3//f/9//3//f/57/3//f/9//3//f/9//3//f/9//3//f/9//3//f/9//3//f/9//3//f/9//3//f/9//3//f/9//3//f/9//3//f/9//3//f/9//3//f/9//3//f/9//3//f/9//3//f/9//3//f/9//3//f/9//3//f/9//3//f/9//3//f/9//3//f/9//3//f/9//3//f/9//3//f/9//3//f/9//3//f/9//3//f/9//3//f/9//3//f/9//3//f/9//3//f/9//3//f/9//3v/e59zX2cwIc4U8BjwGDEd9zncVr9v33OfaxxbN0LNFBAd8BjwHBAhtDV4Tt93/3v/e/9//3//f/9//3//f/9//3//f/9//39/ax1fmk45Qr1SvlKdTnUp8RjyGPIY8hwSHRAdX2efb/97/3f/e/9733OYSvU1m0ofW/9W1zERHREZzxQxIbQ1X2efc/9//3//f/9//3//f/9//3//f/9//3//f/9//3//f15reEoxITIhEB2TLd93/3v/e/9//n//f/9//3//f/9//3//f/9//3//f/9//3//f/9//3//f/9//3//f/9//3//f/9//3//f/9//3//f/9//3//f/9//3//f/9//3//f/9//3//f/9//3//e/97/3/fe/9733f/e793v3efc59zPmNfZ/1enFIZQvg91zm2MZUtUyVSIbUxWUYeX3hO+1rfd997/3//f/9//3/+f/9//3//f/9//3//f/9//3//f/9//3//f/9//3//f/9//3//f/9//3//f/9//3//f/9//3//f/9//3//f/9//n//f/9//3//f/9//3/fd39vMiUzJXYtVCn2PZ9z/3//f/9//3//f/9//3//f11nFD7tGO0Y7hjOFBAdky39Wp9v/3v/e/97/3+/cxxfWEoXQlAlLiHSNX5r33f/e/9//3//f/5//3//f/9//3//f/9//3//f/9//3//f/9//3//f/9//3//f/9//3//f/9//3//f/9//3//f/9//3//f/9//3//f/9//3//f/9//3//f/9//3//f/9//3//f/9//3//f/9//3//f/9//3//f/9//3//f/9//3//f/9//3//f/9//3//f/9//3//f/9//3//f/9//3//f/9//3//f/9//3//f/9//3//f/9//3//f/9//3//f/9//3//f/teN0KULbcx2TXaOdk5+Dm2MdY1tTH3ObU1Fz5YRnlKV0ZXRnhKeErUNRY+NkLTMbMxFTqSLTZCmUrbUhY+Nj4WOnlKFj43QjdCWEIWOvU11DE3QjhCOEIXPvY5e0p7ShhCOUJ7SvY9OEZZRt1WWEYeX79vn289Yxtfv3Pfd993/3v/e/9733f/f/9//3v/f997/3//f/9/33v/f/9//3//f/9//3//f/9//3//f/9//3v/f/9//3//f/9//3//f/9//3//f/9//3//f/9//3//f/9//3//f/9//3//f/9//3//f/9//3//f/9//3//f/9//3//f/9//3//f/9//3//f/9//3//f/9//3//f/9//3//f/9//3//f/9//3//f/9//3//f/9//3//f/9//3//f/9//3//f/9//3//f/9//3//f/9//3//f/9//3//f/9//3//f/9//3//f/9//3//f/9//3//f/9//3//f/9//3//f957/3/fe08p7hgQHfAYER1zKXlKv2//d59vv2+YSg4dzhTwGNAYMiVRJVdGf2//f/97/3//f/9//3//f/9//3//f/9//3//f993n289Y7tSWUY4PlpClSnQFBEZ8RxUJRIhMiHdVn9r/3v/f/97/3v/d9pWNj55RptKH1s6PlMhrxAyIfAYMSW7Vp9z/3//f/9//3//f/9//3//f/9//3//f/9//3//f/9/v3d4SnEpDx0xIVEl/3v/e/9//3//f/5//3//f/9//3//f/9//3//f/9//3//f/9//3//f/9//3//f/9//3//f/9//3//f/9//3//f/9//3//f/9//3//f/9//3//f/9//3//f/9//3//f/9//3//f/9//3//f993/3/fe/9//3vfd793f28dY7tWu1KbThhCGEJzKVIlMSH2OVlK1DVXRn9rv3P/f997/3//f/9//3v/f/9//3//f/9//3//f/9//3//f/9//3//f/9//3//f/9//3//f/9//3//f/9//3//f/9//3//f/9//3//f/9//3//f/9//3//f19r/17xIDMlEiHWOZpS/3//f/9//3//f/9//3//f/97v3P7Wg0dDh3uGM0QMR0QHZtOn2//d/97/3v/f997v3MbX9pa8znzOXZKXWvfd/9//3//f/9//3//f/9//3//f/9//3//f/9//3//f/9//3//f/9//3//f/9//3//f/9//3//f/9//3//f/9//3//f/9//3//f/9//3//f/9//3//f/9//3//f/9//3//f/9//3//f/9//3//f/9//3//f/9//3//f/9//3//f/9//3//f/9//3//f/9//3//f/9//3//f/9//3//f/9//3//f/9//3//f/9//3//f/9//3//f/9//3//f/9//3//f/97Ez60MZYxuDUbPvo5W0acTtxW21Y9Y9ta/F6fb/97n3O/d99733e/d/9/33v/e/97/3v/e/9//3v/e/97/3v/e/9/33f/e79v/3ffd79zn2+/cxtf+153SldKeEpXRldG1DV5SrtWeEoWQnhKeErbVppO1DUWQhY+eEo3QjZCFT42QldGNkI1QjVCVkZWRj1jf2v7Wn9rv3Pfd39vv3Pfd79z/3vfd993/3v/e/9//3v/e/97/3vfd/97/3v/f/9//3//f/9//3//f/9//3//f/9//3//f/9//3//f/9//3//f/9//3//f/9//3//f/9//3//f/9//3//f/9//3//f/9//3//f/9//3//f/9//3//f/9//3//f/9//3//f/9//3//f/9//3//f/9//3//f/9//3//f/9//3//f/9//3//f/9//3//f/9//3//f/9//3//f/9//3//f/9//3//f/9//3//f/5//3//f/9//3//f/9//3//e/9/n294Sg8dEB3PFBEdMSH+Wp9r33Pfc/93eEbuGM0UzhTvGO4YzBQvIVdGHV9fa/9/33v/f/9//3//f/9//3//f/97/3//f993n282QrItFzoYPhEd8BjwGM8UER0RHREdki0+Y99z/3v/d/97v2+/b5lKOD4ZOn1GfUbxGK8Q8BjvHDElkjH/f997/3//f/9//n//f/9//3//f/9//3//f/9//3/fe99321YuITAh7hjcVn9r33f/f/97/3//f/9//3//f/9//3//f/9//3//f/9//3//f/9//3//f/9//3//f/9//3//f/9//3//f/9//3//f/9//3//f/9//3//f/9//3//f/9//3//f/9//3//f/9/33v/f/9//3//f/9//3/fe/9//3//e/9/33u/d59zn29eZ/ta21aZThY+eUr1OfQ5cClQJbMx9Dk2Qj1jv3f/e/97/3//e/9/33v/f/9//3//f/9//3//f/9//3//f/9//3//f/9//3//f/9//3//f/9//3//f/9//3//f/9//3//f/9/33efbz9nOUb4PTMlESGTMZ9v/3v/f/9//3//f/9//3//f/9//3//f79zVUZwKe4YMB3PFDIhUiWTLV9nv3P/f/97/3//f/9//3//f/97/3ufc79zv3eec997/3//f/9//3//f/9//3//f/9//3//f/9//3//f/9//3//f/9//3//f/9//3//f/9//3//f/9//3//f/9//3//f/9//3//f/9//3//f/9//3//f/9//3//f/9//3//f/9//3//f/9//3//f/9//3//f/9//3//f/9//3//f/9//3//f/9//3//f/9//3//f/9//3//f/9//3//f/9//3//f/9//3//f/9//3//f/9//3//f/9//3//f/9//393StU1lS2XMXYp+j1aRt93/3f/e/97/3//e/9//3//f/9//3//f/9//3//f/9//3//f/9//3v/f/9//3//f/9//3//f/9//3//f/97/3//f/9//3//f/9//3//e/97/3//e997/3v/f/9//3/fe39vXmf8Xttau1Z4ShU+eU67VjZCFT71PTdCNT5XRjZCulJ5SppOeUo3QvY5OEL1OVhGOEJ5SrtSN0J5SldGV0aZThQ+NkIcX9pWG19+a79v33ffd/97/3v/f/9//3//f/9//3//f/9//3//f/9//3//f/9//3//f/9//3//f/9//3//f/9//3//f/9//3//f/9//3//f/9//3//f/9//3//f/9//3//f/9//3//f/9//3//f/9//3//f/9//3//f/9//3//f/9//3//f/9//3//f/9//3//f/9//3//f/9//3//f/9//3//f/9//3//f/9//3//f/9//3//f/9//3//f/9//3//f/9//3//f997Hl/3PREdMiEzITEhcilfZ993v3Pfd/Q5UCEPGa0QzRTuGM0UcinVNdQ1/Fo9Z793/3//f/9//3//f/9//3//f/9//3v/e/9733d/axc+UiUyIRAdEBkRHREdER0xIXIpmEpeZ993/3v/e/93PmN6SjlC2DV1KVQl8BTPFO8Y7xxQJZIxmE5+b/9//3//f/9//3//f/9//3//f/9//3//f/9//3vfd5hOcCVQIVEl1TncVr9z/3//f/9//3//f/9//3//f/9//3//f/9//3//f/9//3//f/9//3//f/9//3//f/9//3//f/9//3//f/9//3//f/9//3//f/9//3//f/9//3//f/9//3//f/9//3//f/9//3//f/9//3//f/9//3//f/9//3//f/9//3//e/9//3v/f/9733efbx1f21Y2QtQ1sjFxKVElki31OTdCmU6ZTrpSHF+fc997/3//f/9//3//f/9//3//f/9//3//f/9//3//f/9//3//f/9//3//f/9//3//f/9//3//f/9/33s+Y1lK9zlULXUttjV5Shxf/3v/f/9//3//f/9//3//f/9//3//f/9//3+/d59veUoPHREd0BgSHZQtek4+Z993/3//f/9//3//f/9//3//f/97nm99bxpjnXP/f/9//3//f/9//3//f/9//3//f/9//3//f/9//3//f/9//3//f/9//3//f/9//3//f/9//3//f/9//3//f/9//3//f/9//3//f/9//3//f/9//3//f/9//3//f/9//3//f/9//3//f/9//3//f/9//3//f/9//3//f/9//3//f/9//3//f/9//3//f/9//3//f/9//3//f/9//3//f/9//3//f/9//3//f/9//3//f/9//3//f/9//3//e15nm1KVLZcxtzFTJVIlP2Ofb79v/3vfd/97/3//f/9//3//f/9//3//f/9//3//f/9/33//f/9//3//f/9//3//f/9//3//f/9//3//f/9//3//f/9//3//f/9//3//f/9//3//f/9//3//f/9//3//e79znm/fd993n3O/c79z33ffd79zn2ufb35nXWNeZ39rPmMdW1hG9jn3OTlC3lZ7SpxKvVI5QpxO9zkYPnpKFz4XPlpG1TVZRjhCNz7cUv1aHlv8VjdCWEpfZ39rX2d/b15rn2+fc/9/33v/f997/3//f/9//3//f/9//3//f/9//3//f/9//3//f/9//3//f/9//3//f/9//3//f/9//3//f/9//3//f/9//3//f/9//3//f/9//3//f/9//3//f/9//3//f/9//3//f/9//3//f/9//3//f/9//3//f/9//3//f/9//3//f/9//3//f/9//3//f/9//3//f/9//3//f/9//3//f/9//3/fe7tWky0yITMhMyGULZtOHV+/c99zv2/aUvQ5LyHuGM4U7xjPFPAY7xy0NVhGmE6/d/9//3//f/9//3//f/9//3//f/9//3/fd/97FD60MVIpMSHvGM8UzxTPFPAYEB0wIfQ5X2efa993/3ufb/1aekoZPvg5+DX4Oe8UzhTuGA8dMCGTMbtWv3f/e/9//3v/f/9//3//f/9//3//f/9//3v/f/9733ccXxY+UiVSJVIlkzGZTn5v33v/f/9//3//f/9//3//f/9//3//f/9//3//f/9//3//f/9//3//f/9//3//f/9//3//f/9//3//f/9//3//f/9//3//f/9//3//f/9//3/+f/9//3//f/9//3//f/9//3//f/9//3//f/9//3//f/9//3//f/9//3//f/9//3//f/9/33f/e79vn2/bVplOOEK0MQ8dECERITIlEB1SJZIteE6fc/9//3//f/9//3//f/9//3//f/9//3//f/9//3//f/9//3//f/9//3//f/9//3//f993v3PbWnIpESESIVQpMyX/Xn9v33f/e/9//3//f/9//3//f/9//3//f/9//3//f99333d/a1El8BjxGNEY8RgRIQ8hFD7fe/9//3//f/5//3//f/9//3//f31vXGf5Xt97/3//f/9//3//f/9//3//f/9//3//f/9//3//f/9//3//f/9//3//f/9//3//f/9//3//f/9//3//f/9//3//f/9//3//f/9//3//f/9//3//f/9//3//f/9//3//f/9//3//f/9//3//f/9//3//f/9//3//f/9//3//f/9//3//f/9//3//f/9//3//f/9//3//f/9//3//f/9//3//f/9//3//f/9//3//f/9//3//f/9//3//f/9/v3MdX5QttjH4OXUpMR3+Vh5fn2+/b/97/3v/f/9//3//f/9//3//f/9//3//f/9//3//f/9//3//f/9//3//f/9//3//f/9//3//f/9//3//f/9//3//f/9//3//f/9//3//f/9//3//f/9//3//f/9//3//f/9//3//f/97/3//f/9//3v/f/97/3v/d/97/3vfd39rmU54SppOvFL+WpxOvFLdVpxOWkZ6SjhCm07WNZtOGD7WNfc5OUIYOntKe0acSntKGD4YPr1WOEa8VppOmk66Uj5nv3P/e997/3//f/9//3//f/9//3//f/9/33v/f/9//3//f/9//3//f/9//3//f/9//3//f/9//3//f/9//3//f/9//3//f/9//3//f/9//3//f/9//3//f/9//3//f/9//3//f/9//3//f/9//3//f/9//3//f/9//3//f/9//3//f/9//3//f/9//3//f/9//3//f/9//3//f/9//3//f/9//3//f79zf2uaTjElMyU0ITMhtTF6StxWv2+fa79vHFv0OXIpEB0RHfAY8BjwGHMtkzEWQp9v33v/f/9//3/de/9//3//f/97/3/+e/9//3v6WjZC1TlyKVIl8BjPFM8U8BgRHfAYMSEWPttWv3P/e79zv3N/a5tKOUJ0KbYx7xQxHe8UMSHvGJUtWUafc793/3v/f/9//3//f/9//3//f/9//3//f/9//3//e/93v3NRJTIlESERIVEpV0a/d/97/3//f/9//3//f/9//3//f/9//3//f/9//3//f/9//3//f/9//3//f/9//3//f/9//3//f/9//3//f/9//3//f/9//3//f/9//3//f/9//3//f/9//3//f/9//3//f/9//3//f/9//3//f/9//3//f/9//3//f/9//3//f/9//3//f/9//3v/e993n2+fb1hCMB0yITMlEh0TIRIhUyX2OX9vv3P/e/9//3//f/9//3//f/9//3//f/9//3//f/9//3//f/9//3//f/9//3//f/9/33ccX/U5MiXxHBQhVSmVMT9jv3Pfd/97/3//f/9//3//f/9//3//f/9//3//f/9/33f/e79zFj7OFNAU8RjRGPEcESFRKb97/3//f/5//3//f/9//3//f/9//38aXxtfXWvfe/9//3//e/9//3//f/9//3//f/9//3//f/9//3//f/9//3//f/9//3//f/9//3//f/9//3//f/9//3//f/9//3//f/9//3//f/9//3//f/9//3//f/9//3//f/9//3//f/9//3//f/9//3//f/9//3//f/9//3//f/9//3//f/9//3//f/9//3//f/9//3//f/9//3//f/9//3//f/9//3//f/9//3//f/9//3//f/9//3//f/9//3v/ez1nszHVMdY1dCkyIbYxOT5ZRj9jf2vfc/97/3v/f/9//3//f/9//3//f/9//3//f/9//3//f/9//3//f/9//3//f/9//3//f/9//3//f/9//3//f/9//3//f/9//3//f/9//3//f/9//3//f/9//3//f/9//3//f/9//3//f/9//3//f/9//3//e/9//3v/f/97v3MbXzxjPGN+Z15nXWM8X15nHF8cW/xa/Fo+Y3lKeUpZRjhCGD4YOvc5OT5aQjo+Oj74NTpCfEr4OTk+nE44PllG3Vq/c59vn2+fb993v3P/e79z33ffd99333v/e997/3v/e/9//3v/f/9//3//e/9//3//f/9//3//f/9//3//f/9//3//f/9//3//f/9//3//f/9//3//f/9//3//f/9//3//f/9//3//f/9//3//f/9//3//f/9//3//f/9//3//f/9//3//f/9//3//f/9//3//f/9//3//f/9//3//f/9//3/+f/9//3/fdz1j9T1TKfEYEyEzIZUtOEKfa99zv2+/b3dGky0wIc8YzxTPFM8UMSFSKdU5P2f/e/9//3//f/9//3//f/9//3//f/9//3//f75zXWv7WnlOUSUxIfAc8BiuEBEdEBkQHZMtN0Kfb99333e/c79zulK0MXMpMiERHe8U7xgQGfAYMiHWNT9jf2/fd/9//3//f/9//3//f/9//3//f/9//3//f/9/33e/cy8hMSURHREdEB3WNV9nn2/fd/9//3//f/9//3//f/9//3//f/9//3//f/9//3//f/9//3//f/9//3//f/9//3//f/9//3//f/9//3//f/9//3//f/9//3//f/9//3//f/9//3//f/9//3//f/9//3//f/9//3//f/9//3//f/9//3//f/9//3//f/9//3//f/9//3//f/9//3v/e99zPmMNHTAhUiURHRIdMyEzIZUxm04eY39r/3//f/9//3//f/9//3//f/9//3//f/9//3//f/9//3//f/97/3//e/9/v3O/c1hGtTESHRMdNCUzJVIpX2e/c/9//3v/f/9//3//f/9//3//f/9//3//f/9//3//f/9733vbVg8d8BjxHPIYEyHQGBAhf2//f/9//3/+f/9//3//f/9//3/fe11rPGcbY35v/3//e/9//3//f/9//3//f/9//3//f/9//3//f/9//3//f/9//3//f/9//3//f/9//3//f/9//3//f/9//3//f/9//3//f/9//3//f/9//3//f/9//3//f/9//3//f/9//3//f/9//3//f/9//3//f/9//3//f/9//3//f/9//3//f/9//3//f/9//3//f/9//3//f/9//3//f/9//3//f/9//3//f/9//3//f/9//3//f/9//3//f/97/3u/c19neUZzJZUtMyFTIVMlcynUNXhK33f/e/9//3//f/9//3//f/9//3//f/9//3//f/9//3//f/9//3//f/9//3//f/9//3//f/9//3//f/9//3//f/9//3//f/9//3//f/9//3//f/9//3//f/9//3//f/9//3//f/9//3//f/9//3//f/9//3//f/9//3//f/9//3//f/97/3//e/9//3//f/97/3vfd/9/33Pfd79zv3NfZ/1am0q8TpxKnEoYOhg6GD57Sjk+1jWcTjlCOUJaRntKm04XPlhCWEJ5SnlKWUZ5RrtSu05YRttSNj7bVhxbmE6fb79vfmvfd/97/3v/f/97/3//e/9//3//f/9//3//f/9//3//f/9//3//f/9//3//f/9//3//f/9//3//f/9//3//f/9//3//f/9//3//f/9//3//f/9//3//f/9//3//f/9//3//f/9//3//f/9//3//f/9//3//f/9//3//f/9//n//f/97/3teZ5tOMiE0JRMhMyExIT9jv3P/d99zPWM2PnIp8BjPFPAcER3PGBAdMSH2PbpWn2/fd/9//3//f/9//3//f/9//3//f/9//3//f/97v3MWQpMtMSWtEM4U8BgQHfAYEB1RJd93/3v/e993/3ufb/1akymULfAY7xTvGO8UMiEzIREd1jUWPh1j33f/f/9//3//f/9//3//f/9//3//f/9//3//f/9/0zUPITEhESERHXQt+D2bTr93v3P/e/97/3v/f/9//3//f/9//3//f/9//3//f/9//3//f/9//3//f/9//3//f/9//3//f/9//3//f/9//3//f/9//3//f/9//3//f/9//3//f/9//3//f/9//3//f/9//3//f/9//3//f/9//3//f/9//3//f/9//3//f/9//3//f/9//3//f/9//3u/b/tWmU4XPrUtlS1UJTMhMyESITEl9D1+a/97/3//f/9//3//f/9//3//f/9//3//f/9//3//f/9//3//e/9733NeZx5flC1TJTMhEh0SIZxSHV/fd/9//3//f/9//3//f/9//3//f/9//3//f/9//3//f/9//3//f79z1DUPHREd8hzyHPEcESHcWr93/3//f/9//3//f/9//3/+f/9//3+/dzxnXWffe/9/33v/f/9//3//f/9//3//f/9//3//f/9//3//f/9//3//f/9//3//f/9//3//f/9//3//f/9//3//f/9//3//f/9//3//f/9//3//f/9//3//f/9//3//f/9//3//f/9//3//f/9//3//f/9//3//f/9//3//f/9//3//f/9//3//f/9//3//f/9//3//f/9//3//f/9//3//f/9//3//f/9//3//f/9//3//f/9//3//f/9//3//f/9/v3Ofa7tOm0pTJXUptzERHTEh9jVfZ/97/3f/e/97/3v/e/9//3//f/9//3//f/9//3//f/9//3//f/9//3//f/9//3//f/9//3//f/9//3//f/9//3//f/9//3//f/9//3//f/9//3//f/9//3//f/9//3//f/9//3//f/9//3//f/9//3//f/9//3//f/9//3//f/9//3//f/9//3//f/9//3//e/9//3v/e/9733u/c79zXmccXx1fHV/8WrpSmU66TttSmk5XQnhGFj44QlhC9zmbTjlCe0paRltGOkI5PlpCnUqdSpxKOT4YPr1SvFIXPh9fP1/bUn9nn2u/b99z/3vfc79v/3v/e993/3vfe/97/3v/f/97/3//e/9//3//f/9//3//f/9//3//f/9//3//f/9//n//f/9//3//f/9//3//f/9//3//f/9//3//f/9//3//f/9//3//f/9//3//f/9//3//f/9//3//f/9//n//f/9//3//f59v3FpyKREhEiESHTIhu07/d99z33OfaxxfNj5RJe4YEB3wGM4UzxQxJXIpFj66Vl5n33f/f997/3//f/9//3//f/9//3//f/9//3vfd5hS1DUvIe0Y7hjvGM8U7xgwHQ8dHV+/c/97/3//e/97v3MWPpQtEB0RHe8YzhRTJTMlUyURHXIpmU7fd/97/3//f/9//3//f/9//3//f/9//3//f/9//3uYUjZCki0wIRAdMiUSIXQtm1L9Xh1j33f/e/9//3v/f/97/3//f/9//3//f/9//3//f/9//3//f/9//3//f/9//3//f/9//3//f/9//3//f/9//3//f/9//3//f/9//3//f/9//3//f/9//3//f/9//3//f/9//3//f/9//3//f/9//3//f/9//3//f/9//3//f/9//3//f/9//3//e/97/3efb19ju045QjlCVCUSHRIhUykwJfxe33f/f/9//3//f/9//n//f/9//3//f/9//3//f/97/3vfe59vP2PdVtY1tTERHREdMiVzKfY5v3O/c993/3//f/9//3//f/9//3//f/9//3//f/9//3//f/9//3//f/97v3NXRg8dEB3wGNAY0RjwHBdCv3Pfe/9//3//f/9//3/+f/9//3//f993XWsbY793v3ffe/9//3//f/9//n//f/9//3//f/9//3//f/9//3//f/9//3//f/9//3//f/9//3//f/9//3//f/9//3//f/9//3//f/9//3//f/9//3//f/9//3//f/9//3//f/9//3//f/9//3//f/9//3//f/9//3//f/9//3//f/9//3//f/9//3//f/9//3//f/9//3//f/9//3//f/9//3//f/9//3//f/9//3//f/9//3//f/9//3//f/9//3//f/9733M/Y5QtUyl0KXUpdCm1MbxOX2efa39nPF88Y59vv3P/f/9//3//f/9//3//f/9//3//f/9//3//f/9//3//f/9//3//f/9//3//f/9//3//f/9//3//f/9//3//f/9//3//f/9//3//f/9//3//f/9//3//f/9//3//f/9//3//f/9//3//f/9//3//f/9//3//f/9//3//f/9//3//f/9//3//f/9//3//f/9//3//f/97/3//f/9733f/e/97/3//e/9/n2+/c59vv3M/Y19j/lrdVllCWkb3NVtGGTp7RntGfEp7Rjo+GTp7Rjk+WkIXOjg+OD44Pjg+eEbbUphKNj66UplKeEqYTn9rfmc9Y79z/3u/c99333f/f/97/3//f/9//3//f/9//3//f/9//3//f/9//3//f/9//3//f/9//3//f/9//3//f/9//3//f/9//3//f/9//3//f/9//3//f/9//3//f/9//3//f/9//n//f/9/33u/c/U9cykyIRIhER2ULT9jv3Pfc/97/3u/c3lK7hjOFBAd7xgRHe8YMSFyKdQ10zV/a/97/3//f/9//3//f/9//3//f/9//nv/f/9/33efb19nkS0OHawQ7xjOFBAd7hhxKZhO33ffd/9/33ffe59vvFJRJVIlzxTPFPAY7xgRHTIhMSE3Qp9v33f/f/9//3//f/9//3//f/9//3//f/9//3//f/9/33e/bzZCcSUxIRIh8RwRHRAhki26Up9r/3f/f/9//3//f/9//3//f/9//3//f/9//3//f/9//3//f/9//3//f/9//3//f/9//3//f/9//3//f/9//3//f/9//3//f/9//3//f/9//3//f/9//3//f/9//3//f/9//3//f/9//3//f/9//3//f/9//3//f/9//3//f/9//3//f/9//3vfd99z33efb59vH1+3NTMh8hwzJXItulK/c/9//3//f/9//n//f/9//3//f/9//3//f/9//3+fb9xacy1UKTMlNCHyHDMhdCn3OR5f/3v/e/97/3//f/9//3//f/9//3//f/9//3//f/9//3//f/9//3//f/9//3//f35r1DkQIc8YER3xHBEhMCGYTt93/3//f/9//3//f/9//3//f/9//3/5Wj1nPGPZWp5z/3//f/9//3//f/9//3//f/9//3//f/9//3//f/9//3//f/9//3//f/9//3//f/9//3//f/9//3//f/9//3//f/9//3//f/9//3//f/9//3//f/9//3//f/9//3//f/9//3//f/9//3//f/9//3//f/9//3//f/9//3//f/9//3//f/9//3//f/9//3//f/9//3//f/9//3//f/9//3//f/9//3//f/9//3//f/9//3/+f/9//3//f/57/3/fd79zV0b1OXIpcymVLdc1W0beVt1W/VYVOlhCV0YdX39v/3//f/9//3//f/9//3//f/9//3//f/9//3//f/9//3//f/9//3//f/9//3//f/9//3//f/9//3//f/9//3//f/9//3//f/9//3//f/9//3//f/9//3//f/9//3//f/9//3//f/9//3//f/9//3//f/9//3//f/9//3//f/9//3//f/5//3//f/9//3//f/9//3//f/9//3v/f/9//3//e/9//3//e/9//3v/e993XWN+Z9pWmU6YSldGuk6aTlhGuk55Rv1WOEK1MVpGWUJ6RjlCWkYYPhg6GT45PpxKOT4YOntGe0r3OTlC/1r9WnlKn2+/c39rv3Pfd993/3f/d993/3v/e/97/3/fe/9//3v/f/9//3//e/9//3//f/9//3//f/9//3//f/9//3//f/9//3//f/9//3//f/9//3//f/9//3//f/9//3//f/9//3//f/9//3/fe993uVKzMTEh8BzwGDIl3Fafa99z/3f/e/93n2/uGDEhzhQQGe8YzxQRHVMptTGTLX9r/3u/c/97/3//f/9//3/ee/9//3/+e/57/3//e/97n293Sm8p7RjNFM8U8BjOFDAhFT5/a993/3v/f99333efb3EpEB3vGM8U8BzwGO8YER0xIXEpHF+/d/9//3//f/9//3//f/9//3//f/9//3//f/9/33u/c99zPF/0NXIlER0SHfEcMyUyIThCHVvfc793/3vfe/9//3//f/97/3//f/9//3//f/9//3//f/9//3//f/9//3//f/9//3//f/9//3//f/9//3//f/9//3//f/9//3//f/9//3//f/9//3//f/9//3//f/9//3//f/5//3//f/9//3//f/5//3//f/9//3//f/9//3//f/9//3//e99333d/a39rH1/fVrYxdSnxHDIlUim6Vr9z/3//f/9//3//f/5//3//f/9//3//f/9//3u/d9xW+D0UIfQgFSHTGBMd8hxzKbtSn2/fd/9//3//f/9//3//f/9//3//f/9//3//f/9//3//f/9//3//f/9//3//f/9733eYTpIt7xzPFPEc8BzuGDdCPWffd/9//3//f/9//3//f/9//3//e9haXWv7XphSfm//f/9//n//f/9//3//f/9//3//f/9//3//f/9//3//f/9//3//f/9//3//f/9//3//f/9//3//f/9//3//f/9//3//f/9//3//f/9//3//f/9//3//f/9//3//f/9//3//f/9//3//f/9//3//f/9//3//f/9//3//f/9//3//f/9//3//f/9//3//f/9//3//f/9//3//f/9//3//f/9//3//f/9//3//f/9//3//f/9//3//f/9//3//f/9//3//e993v3PcWr1WWkb3OZtK3VbdVh9fm06bThdC9T09Y993/3//f/9//3//f/9//3//f/9//3//f/9//3//f/9//3//f/9//3//f/9//3//f/9//3//f/9//3//f/9//3//f/9//3//f/9//3//f/9//3//f/9//3//f/9//3//f/9//3//f/9//3//f/9//3//f/9//3//f/9//3//f/9//3//f/9//3//f/9//3//f/9//3//f/9//3//f/9//3//f/9//3//f/9//3//f/97/3ffd/93/3v/e993/3vfc99zv3Ofbx5fPmPdVh5f3Vb+Whc+eko5QntKOUI5Pjk+e0acTvc5Fzq8TntKWEKaTppKV0J5SlhGmU7bVnhKVkIUPplOmE53Sj1jXmd+a11r33e/d99333v/f/9//3//f/9//3//f/9//3//f/9//3//f/9//3//f/9//3//f/9//3//f/9//3//f/9//3//f/9//3//f/9//3vfdz5jUCURIREhER2UMdxWn2vfd993/3u/c7MxUSUxIc4UzxgRHdAUMiEyIXMp9jkWPnhOv3P/f/9//3//f/9//3//f/9//3//f/9//3//f55zuVLsGO0YrRTwGM8UMCEvIT5jn2/fd997/3v/f/9/mU5ZRlIpMSGtEM4U7xgRHc4UMCFQJblS/3v/f/9//3//f/9//3//f/9//3//f/9//3//f/9//3//d59reUqTLREdER3wGBEdMSFRJbItFT53TtpaPGO/c99333v/e/9//3//f/9//3//f/9//3//f/9//3//f/9//3//f/9//3//f/9//3//f/9//3//f/9//3//f/9//3//f/9//3//f/9//3//f/9//3//f/9//3//f/9//3//f/9//3//f/9//3//f/9//3//f/9/33v/e39rPWPcVptOlDF0KVMlUyXxHDMltjU4Rr9z/3//f/9//3//f/9//3//f/9//3/fe99333efb19r+D13LRUhFiH0HBQhEyE6Rt1av3P/e/9//3//f/9//3//f/9//3//f/9//3//f/9//3//f/9//3//f/9//3//f/9//3/fd35rFT4OHc4Y7xjwGBAhMCU2Rjxj/3//f/9//3//f/9//3//f/9//3v/f11rv3e/d/9//3//f/9//3//f/9//3//f/9//3//f/9//3//f/9//3//f/9//3//f/9//3//f/9//3//f/9//3//f/9//3//f/9//3//f/9//3//f/9//3//f/9//3//f/9//3//f/9//3//f/9//3//f/9//3//f/9//3//f/9//3//f/9//3//f/9//3//f/9//3//f/9//3//f/9//3//f/9//3//f/9//3//f/9//3//f/9//3//f/9//3/+f/9//3//f/97/3//e/97f28cX9M1WEZ5StxW3VrdVrtSOELUNXlKHl+fb59z/3v/e/9//3//f/9//3//f/9//3//f/9//3//f/9//3//f/9//3//f/9//3//f/9//3//f/9//3//f/9//3//f/9//3//f/9//3//f/9//3//f/9//3//f/9//3//f/9//3//f/9//3//f/9//3//f/9//3//f/9//3//f/9//3//f/9//3//f/9//3//f/9//3//f/9//3//f/9//3//f/9//3//f/9//3//f/9//3//f/97/3//f/9//3v/e99333d/b11nXmccYxxfV0pXSldKeEpXRhU+eEZ5StxWeEZXQnlKeUoWOlhG9Tk3QnlGeUY4RptO1jn2OXIpN0IWQvU5ulLbVnhKuVJ/b79zn3Pfd99333ffe/9733v/e793/3vfe/97/3//e/97/3//e/97/3v/e/97/3//f/9//3//f/9//3//f/9//3//f997/3//e/97n2uxLQ8dECHvGDElFz4eX79z/3vfd/93uVJXRrMx7hjvHBEdzxTwGPAUUyVzKZQx1DV/a793/3//f/9//3//f/5//3//f/9//3//f/9//39cZ5AtDh3NGM0UzhTuGA8dFz4dX15n33ffd/9//3+/dz5nFkKSLawUrBDNFM4U7hjuGDAl0zXfd/97/3//e/9//3//f/9//3//f/9//3//f/9//3//e/9733e/c3dK9TnuGBAhEB0QHe4ULx0wIVElci0WPttWX2ffd99733f/f/97/3//e/9//3//f/9//3//f/9//3//f/9//3//f/9//3//f/9//3//f/9//3//f/9//3//f/9//3//f/9//3//f/9//3//f/97/3//f/9//3//f/97/3//e/9//3v/f/97/3vfd79z/FoeX7tSeUYXOvY1dClTJVMlMyESHTIhMiVaSh5f/3v/e/97/3v/f997/3//e/9//3v/e79zv3M/Zz9jnFKVLTQl8hwSIfEglTH3PV9rn3P/f/9//3//f/9//3//f/9//3//f/9//3//f/9//3//f/9//3//f/9//3//f/9//3//f/9/nW+3UpExDh2tEPAY8BgRHbQxeUrfd/97/3//f/9//3/+f/9//3//f/9733vfd/9733f/f957/3//f/9//3//f/9//3//f/9//3//f/9//3//f/9//3//f/9//3//f/9//3//f/9//3//f/9//3//f/9//3//f/9//3//f/9//3//f/9//3//f/9//3//f/9//3//f/9//3//f/9//3//f/9//3//f/9//3//f/9//3//f/9//3//f/9//3//f/9//3//f/9//3//f/9//3//f/9//3//f/9//3//f/9//3//f/9//3//f/9//3//f/9//3//f/9//3//f/9//3vfe993v3Ofb39rX2f9WtxW/Vr+WrtSmk55TjZCn2/fd/97/3//e/9//3//f/9//3//f/9//3//f/9//3//f/9//3//f/9//3//f/9//3//f/9//3//f/9//3//f/9//3//f/9//3//f/9//3//f/9//3//f/9//3//f/9//3//f/9//3//f/9//3//f/9//3//f/9//3//f/9//3//f/9//3//f/9//3//f/9//3//f/9//3//f/9//3//f/9//3//f/9//3//f/9//3//f/9//3//f/9//3//f/9//3//f/9//3//e/9//3//f/97/3//f/97/3v/e/9733deZ5lO+1o+Y3hK9Dl4Rv1eeU6aTvU90zV4SjZCeEo2RnhKNkayNdM59D02RvQ5NUJ3SjZCFUJWRhQ+d0q6UldG9DnzOTVC2lY9X15nXmffc59rn2u/b/97/3v/d99333e/c/9//3v/e993/3u/c/9733f/d99zX2d6SjEhEB0xIQ8d9DX8Vn9rv3Pfd993v3MWPlElzxQyIc8UEh3xGBIdMiGTLbM1Pmffe/9//3//f/9//3//f/9//3//f/9//3//e/9/33e/c9tWTyXtFM0QzhTuFO4UTyU9Y/9/33v/f/9/33ufb3dKDB0NGcwU7hjuFDEl7hgOHdM1uVLfd/9//3//f/9//3//f/9//3//f/9//3//f/9//3//f/97v3e/d993X2e7Ui8hUCXuGO8YEB1yJTEhMSFRJXpKeUrbVl5nf2u/c/9//3v/f/9//3//f/9//3//f/9//3//f/9//3//f/9//3//f/9//3//f/9//3//e/9//3//f/97/3//e/97/3v/e993/3u/c793f29fa19nX2tfZ39rX2efb39nPmM+X3IpUSVzKXMlUyHwFFIh8BgRGTIhdCV0KXUpW0Z8Sl9n33e/c99z33efc39rX2scX5lONkL1PZEtcSkvITAhMCExJTEhlS33PbxWf2v/e99733v/e/9//3//f/9//3//f/9//3//f/9//3//f/9//3//f/9//3//f/9//3//f/9//3//f/9//3//f/9/v3fTNVElzhTwGDIhcylyKRU+/3//f/9//3//f/9//3//f/9//3//f/9/v3f4XrZ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79zPWMcXx1f/FbcUrxSekqcTt5a/lqbTv1emlL8Xhxjv3ffd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97/3/fe/97/3//e/97/3//e/9/33ffd993/3vfd79zv3Ofcz1nd0o2QlhGN0IVOjdCWEY2PrpO3FJ5Rjc+9TWaTlhCFz4XPtxSuk4WPjc+mUrbUvQ1WEZ4Rh1bFTpXQvU11DFYQh1beEaZShxbv2+fa59rMSHvGM8UMR0xITAhtDE/X39rn2u/b79vX2e9ThEZERnwGM8U8BjxHM8Ycy31OVdG+lrfd993/3v/f/9//3//f/9//3//e/9/33f/e/9333f8WjdCDx3vGM4UzhQPHQ4hcCl/b79333f/e/97/3ffc59reUruGM0UzhStEM0ULyEuIZhOfmv/f/9//3/+f/9//3//f/9//3//f/9//3//f/9//3//f/9/33v/f/97/3+fbxxfvFIXOnIlUiUxIVIlMSERHe8YMSEPHS8hkjGZTvxe/3u/d/9/33f/e/97/3+/c79zv3Pfe997v3dea19reE5YSvU91DnUNbM1kjFxLVApcSlQJXEpUCVRKVElcSkPIS8hUSUxJQ8dMSFSJVIlMiH4OTlCe0q9TpxKtjF1Kbgxty2WKTs+31LfUh9bX2M/X/9a31YfX3tKnE56ShY6ki2SLVEpkzGTLVEpMSVSKTElECFSKVEpMCVxKbMx/FpeZ99333f/f/97/3//f/9//3//f/9//3//f/9//3//f/9//3//f/9//3//f/9//3//f/9//3//f/9//3//f/9//3//f997/3/fdz1jWEaSLe8YER3PFBAdLiF3Sv97/3//f/9//3//f/9//3//e/9//3//f997fW+ec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d79vv29eYx1bu069Ur1O/1q/Up1SvVK9VjhGN0IdX59v33f/e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993v3NcZzxfPV9fZxxb+1bbVvxWHV8/Y/xWmk6aSppOu1KbTppKH1/cUllG9TVZRt1W9TVZRlhC3VI4PvY1OD72NThCHlu7TnhC21J/Z79vX2OTLe8U8RgRGRIdMR1SJdY1vFJfZ39nHltfY/9W1zURHfAYzxjwHNAY0BgRHdY5szE2Qr9v/3v/e/9//3v/f/97/3vfe/9//3v/e/97/3u/c59v/lq0MQ8ZzhSuEM8YzhgwJbpSn2//e/9//3v/e99zv2+5TjAh7xjOFM0UzRTuHDAlN0Zea997/3//f/9//3//f/97/3//f/9//3//f/9//3//f/9//3v/f/9//3//e/9/n2t/a91WWkKVLVMldCkSHfIcEh3xGDIhMiFzKdY5ek5/b39rn3NfZ15nf2s+Y9taula7VtxavFY4RllKF0JzLXMtdC0xIVIlUiVzKTIlUiUyITIlMiVSJTIhUyUyITIhER1TJTIhER0SHVQldSmWLbcxli2WKRo+XEZ9Rl1GGz4bOl1Cv07fUt9SP1/eUr5OnEr4Ofg5GT45Qvg5lC1zKTAhky2TLXMtMSF0LXMtUikxJZMx1DmaUttaXWe/d/97/3//f/9//3//f/9//3//f/9//3//f/9//3//f/9//3//f/9//3//f/9//3//f/9//3//f/9//3//f/9//3//f/9//3//f/97v3deZzdC7hjvGPAYzxQwIfM533v/f/9//3//f/9//3//f/9//3//f/9/33uec55z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9333ffcz9f3lbeVt9WvlK+Uv9anE6dTjlCWUafa99zv3P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97/3//d/97/3//e/97/3//e993v3O/c59rf2u/c59vHV9XRjZC3FY3QjdCFjrcUjc+WUYWOrtO3FLcUplG21IcV7lOuk55RptKEBnxGPIYEh3QFBEddCn3OVpGekZ7RjpCW0LXNREdzhTvGM8YzxjPGPAcEB20LZMpu07bUvtWf2e/b59vv3NeZ19nXmffd79zv29eY19nf2tfZ3pKlC3vGBAdzhQQHc4U9TkdX/97/3f/e/9332+/b79zOEJzKRAdzRSsFO4c7hhRKRZCHWPfd993v3Pfd993/3//e993/3v/e993/3vfd99333v/f/97/3//e/9733ffc39rX2PeUnxGtzHYMVUlNCETHTUh8hwSHfAY7xjvGDAdMCFRJc0U7hjuGA8d7hgQHe8c7xgRIREh8BgRIREhER0zIRIdER0SHRIdVCVTJRIdEh1UJTMhdSl1KXUp+TnYNZYt2DXYNZYtdi36Pdk1PEYbPvo1ty3ZNbgxdiW4MbgtViG4LZYplim3Lfg1+DUZOlMldCUzIXQpdCkyITIlEB0QHVIlcy20MRY+eErbVp9vv3ffe/97/3v/e/9//3//f/57/3//f/9//3//f/9//3//f/9//3//f/9//3//f/9//3//f/9//3//f/9//3//f/9//3//f/9//3//f/9//3//f957/3/fe993f2sOHRAd8BjPFA8dcS3fd/9//3//f/9//3//f/9//3//f/9//3//f/97Gl+eb75z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f2v8Wv1a/la9UpxOP2O9Tv9WGT4ZPptO/Va7Up9r33P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//f/97/3//e/9//3/fe993/3/fd993v3efcxxjHF9eZz1j+1r7Wh1fHV89X/tWXmN/a15jHFv6UjxfuU78VrtO3VJSJfAY8BgSHREd8RjxGNg1Gj5bRpxKO0IZOhk6dCkPHc0U7xzvGBAdEB3vGDEhUiXVMTg+Nz4fX/1WH1/9VllGmk68Ul9jf2c/X9xSvFJfY9xS3lb3NRAdzRDOFM4UEB1yKZlK33P/e79v33Ofa99zn2tfY5xO1TWsEM0UzBTuHO4ccSk3Rl9nv3N/a19nf2u/c79zfmf/d79z/3ffd/9733e/c79333vfd793n2+fb19nH1t7Rt5SXEZcQrctly12KTQhdil2KTMh8RjwGDEhzxQQHfAYEB0xIRAdER0RHfAYESERHREd8RgRHfEYEh3xGDMh8RgSHfIYEh0zIVQlMx1UIXUlty3YMRo62TVcQho6uDGXLbg1uDW4Ndg1uDGXLZctdil2KXYpdilUIbctty12JVUhlim2KZYpti3XMdc1cyUyITIhUiVzKTEhMSEwIZMt9Tl5SrpSXmd+a59v/3v/e/9//3//f/97/3//f/9//3//f/9//3//f/9//3//f/9//3//f/9//3//f/9//3//f/9//3//f/9//3//f/9//3//f/9//3//f/9//3//f/9//3//f993/3vfcy4dEB0RHc8UEB1yLb9z/3v/f/9//3//f/9//3//f/9//3//f/9//399b793nnOdc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n3N/a7pSeUq7TptKe0Z8RjpCfEqdThg69jUXOhY+eEraVr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33v/f/97/3vfd/97/3v/e993/3v/e/93/3ufa39rn2uaTtU1ky1yKc4U7xgRHTMhEyGXMRo+nk6+Tt9WvU68UtU1kynuGM4UzRTOFM4U7xjPFBEdMR10JXxKWkLeUptK9zVaQptKWUK9UpxKOT57RptKOD69Ur1S7xjvGA8ZrRDuGM0U7hjUMVhCOEL1NXlGN0I4QrxOH1veVjEhzRjNFIsQzRgPHRAhky3dWpxOm06ZSvxW21K6Tv1W3Fa7TppOmk6aTlhGWEYXPjhCWUZ6Shg+GT6dSvg1Gjr5Ndg1+TWXLZctli2WLbYxti3wGDEhMB0QHRAZ8BjwGBEdzxQRHfAY8BTwGPEY0BTxGPEYEh3xGPEYEh3xGPEYEh0SGRIdMx1UITMhVCFUIRIdVCFVJTMdVSWXLXYpNCVVJXYpli0TIVUldilVJTQhdSlUJTIdUyFUJTIdUyERGVMhMh2UKZQpdClzKZQt1jU5QnlKu1L8Wl9nf2v/e99333f/e/9/33v/f/9//3//f/9//3/+f/9//3//f/9//3//f/9//3//f/9//3//f/9//3//f/9//3//f/9//3//f/9//3//f/9//3//f/9//3//f/9//3//f/9//3//f/9//3//e/93FDoOGe8YzxTPFA4dV0pdZ993/3//f/9//3//f/9//3//f/9//3v/f/9//3vfd51vnW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fmscXxxbV0L2NRk+OkKdSt9WXEbYNZUtlCm0LTdCX2e/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33v/f/97/3//e/97/3//e99333e/c19r21Z4SldGcS3uGO8cER0TIRMdVCV9Th9fX2N/Z19ju04VOlAh7hgPGe4YzRSuENAY8RgyHXUlnUpaQv5WekY4Plg+mko4PrxOWkIZPnpCm0o3OptK/1q0Me4Y7xjOFA8ZDxkPGTAhGDoZPtc1tjFaRjg+eUa8Uj9jUiXuGKwQ7hjNFO4YzhRSKZxOOkI4PppKmkq7TppGm0p6Rjk+Fzo5Qjg+WUI5Qvc5GDo6QltGW0bXMVtC+TVcQlxGtzHYNfg1dClzJdY19jnVNTAdMCEvHe4YDx0PGRAd7xgwHTEhMSEQHTEhER0yIfAUER3xGDMhMyFUJRIdMyESHVMhMiFTJTMhVCVUJVQlMx11KXUpVCVUJZYtdSlUJXQplS0yIREdER0SHVMlUyUyIZUtcyVzJXIlUiFyJXIltC32OfY59jX2OZtO/VoeX39rv3N/a79333f/f/97/3v/e/9//3//f/9//3//f/9//3//f/9//3//f/9//3//f/9//3//f/9//3//f/9//3//f/9//3//f/9//3//f/9//3//f/9//3//f/9//3//f/9//3//f/9//3//f/9//3//f/9//3f6Vk8h7hTPFO8Y7hiyMZhO/3v/e/9//3//f/9//3//f/9//3//f/9//3//f/97nnN+b793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9733e/bz5fWUa0Lfc1OkJcRrcxli0zITMllS21NbMxHl9fa59vnm/fe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97/3vaVnEpEB0RIdEU8xzRGHUpWkZfY39nv29/Z/xaFz5RJa0Q7xzvHM4UrhTwGBIdVCF8Rh9bf2d/Y15juU7aUj5ff2dfYz9fX19YQt1Sm07/WllGOEJRJe4YzhTOFO8U7xRTIdg1li34NRk+OD55RnlK3VZ6RlAl7hisEK0UrRDuGM4UMSFSJfc5vE4eW/xW/VZ6RpxOOUIYOjlCWkZ7SllCekr2Nfc1nEoZPvc1OT5bRntGe0pZRjg+mkp5SnlKeEYdW39nf2t/a39rX2c9Xx1bHVsdWx1bHVs3QlhCWUb3OdU1UiXwHHQpEiF0KVMlMSFSJTEhEB0xITIhMiEyIXMpMSFSIREdUiFTJXQplS21LZMp1TGzLdQ19TW7TtxW3VZZRlhC3FL9Wl9nX2MdW39nPmNfY39nX2deZ39r33ffd99333vfd/97/3v/f/9//3//f/9//3//f/9//3//f/9//3//f/9//3//f/9//3//f/9//3//f/9//3//f/9//3//f/9//3//f/9//3//f/9//3//f/9//3//f/9//3//f/9//3//f/9//3//f/9//3//f/9//3v/f/978zkPHfAYzxTwGFEpV0bfd/97/3//f/9//3/+f/9//3//f/9//3//f/9//3u/c11nn2/fe/9//3v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n2/7WplK1DXVNXQpdClUKVQlMyGVLTIlMSHWOZtSeUqYTn5rXWffd/9733f/e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35vNT5xKRAd0BjRGDMhMiH2NZpOn2vfc99zf2s+YzhCcinuHO4YrRTPGPAYEh0zJfg5Hlvfc79v/3eea99zv2//d79vv2+/b/xWHl/9Wt1W/Vq7UtU1zRQPHe4UzhTvGDIdlimWLV1G31beVh5f/Vr9Wj9jN0JQJc0UrBCtFK0Q7xjOFHMpOT4fX39nn2t/Zz9f3FKbThc6OD44QvxWeUYeX1dCeUY/X7tO/VY/X19jX2NfY59vXmN/a59vv2+fb59v/3f/e993/3/fd99333P/e79z33O/c15nPmN/a9xWeUqTLXIptDFzKXIpcilRJbQ1USlRJXIpky1yLdQ1tDG0MfY5Fz4XPllGWUabTptOu1LbVvxaHFs9Y59r33O/c39rPmOfa39r/3ffd59vv3O/c79vv3O/c99333f/f/97/3//f/9//3//f/9//3//f/9//3//f/9//3//f/9//3//f/9//3//f/9//3//f/9//3//f/9//3//f/9//3//f/9//3//f/9//3//f/9//3//f/9//3//f/9//3//f/9//3//f/9//3//f/9//3//f/9//3//f/9//39WRk8h7hjwGBEdEB20MX9n33f/f997/3//f/9//3//f/9//3//f/9//3//f75zXWd+a59z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993fmvZUjZC1DVRJVElMSUxITIlMiUxJZQtlTGUMZItV0Z4Sv97n2+/d79z33vfe/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e/9/vnPZVvM17hgQHfEc0BgRHZQpFz4+X/9333O/c79zXmd5Ti8hDh3uGM4U7xjPFBEhcy28Un9rv3P/e/97/3v/d/93/3ffc/93XWefbz5jPmM9Yz1feEouHc0U7hjvGBAZERlUJXUpfkofX19jn2ufb39rn29eYzZCLyHuGM0UzRTuGA8ZMSFZQj9fn2ufb79zn2teYz1j2la5UrlSXmd+a59vfWeea79zn2u/c79v/3e/b99z/3f/e75z/3v/e/9/33f/f/9//3/fe/97/3v/e/9733ffc/97v3O/c993n28cY5lSV0aYTldGeEqYTphO2la5UphOuVKYTrpW21r8Xvtaf2t/a59vX2t/a59vn2+fb79zv3Pfd79z/3e/d993v3Pfd993v3O/c99333f/e993/3vfd/97/3//f/9//3//f/9//3//f/9//3//f/9//3//f/9//3//f/9//3//f/9//3//f/9//3//f/9//3//f/9//3//f/9//3//f/9//3//f/9//3//f/9//3//f/9//3//f/9//3//f/9//3//f/9//3//f/9//3//f/9//3//f/9//3/fd9lWbynMFBAd8BjwGDEhWEZeZ793/3//e/9//3//f/9//3//f/9//3//f/97vnNcZ35rPGff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fe15n+1o2QrM1szEOHQ8dUSWUMXIpcilyKZMxm1LcVrtSP2MdY79zv3P/e/97/3/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93/3eZSg8dzhTwGDEdMR1RITY+v2//d99333ffd79zmFINHe0Y7hjuGO8Y8BxSKRhC3Vpfa997/3v/f/9//3//e/9//3//e/97/3u/c/9//3v/e39rmU7sFM0UEB0RHVQldSkaPjtCH1vfc79v33P/d99zf2vaUu0YzRTNFM0U7hQPHTEhtTH9Wp9v33f/e/97/3v/e/9//3v/f/97/3//e/9//3//e/97/3//e/9//3//f/9//3//e/9//3//f/97/3//f/9//3//f/97/3//e/9//3//f/97/3//e/9//3v/f/9//3//e/9//3v/f/9//3/fe/9//3//f/9733ffe/97/3v/e997/3vfd/9733f/f/9//3//f/9//3//f/9//3//f/9//3//f/9//3//f/9//3//f/9//3//f/9//3//f/9//3//f/9//3//f/9//3//f/9//3//f/9//3//f/9//3//f/9//3//f/9//3//f/9//3//f/9//3//f/9//3//f/9//3//f/9//3//f/9//3//f/9//3//f/9//3//f/9//3//f/9//3//f/9//3//f/9/33c8YxQ+zRjwHDEh7xhQITY+PmPfe/9//3//f/9//3//f/9//3//f/9//3//f793fmtda55z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97v3ffd/xeu1JZRtU1lDFzLVIllC1SJTEltDEXQvU5WEbbVp9rX2efb/97/3/fd/9733f/f997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993NkLUNVEh8BgyHTEdMSGzMbpSf2u/c/97/3vfd59zulLUNe4YzhjOFO8Y7xzvGHIpszF4Sjxn/3//f/9//3//f/9//3++c3xnv3Pfd99333e/c7lOFj4wIREdMyE0Jbgxli22MdU1mUpfY99z33P/d99zf2eZSpIpMCHNFM4YzxTOFDAhLyFPJf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97v3M2Qg8dzxTwGO8YEB1RJdtWv3f/f/9//n//f/9//3//f/9//3/+e/9//3//f/9733ffd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993/3/fe39vWEY4QrQxky1zLbUxUimULZQttTHWNRc69jUXPhc+Fj4WPplOFT77Wp9v/3v/e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/c39rmk5yKTIhUyVSJRAdtDGzMX9rv3P/e/97/3u/c39vDh3vGO8YzhTwHBEdESFRJZIxd0rfd/9//3//f/9//3//f/9//3u/c31rvnP/d/9//3v/exc+MiXyHDMhPEI7QrYxUymULZMtHFv/d/93/3f/d39neEYvIe4YzxjwGM8YzxgxJVEpu1Y8Y55v/3v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79zNkLvHPAY8BgQGTEhcilWRv9//3//f/9//3//f/9//3//f/9//3//f/9//3//e/9/vnO/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/3u/c15n2laYTtpSWEb1ORc69jVzJZUt+DnXMbctGTrYNRk++Dm0MTdCX2efb79z33f/e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N/axY+cilzKVMlER1TJVIl/Vafb59v/3v/e/97f29PJe4U7xitEM4UzhAQGe8YUCWzMZ9v33f/f/9//3//f/9//3//fztjO2M7Z/9//3v/e99321bWNTIhEyEbPho++Tl1LXUtcylZRn9r33Pfc/9333Ofb1dGcSkQHdAY8BjQGPAcUiWTLTdC2lb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33c9Yw8hEB3PFO8UER1yKZEt/3v/e/9//3//f/9//3//f/9//3//f/9//3//e/9//3ueb1xn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/97v3OfbxxfHl+7TrQxUiFbRtcxli23Mfk5+TnXMXQpWULdVn9rf2v/d/93/3v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d0rUNVElUyURGVQlUyE5Qt1Wn2v/d/9//3/fd/M5UCUOGQ8Z7hTOFM4UEB3vGFElP2f/e997/3//f/9//3//f/9/PGf6Whtf/3v/f/97/389YzdCUyUSIfo5PEI7Qtk5dSlUKbUx3FKfa/9333P/e993n29XRlEl8BzwHPAY8BjwGHMpcik3Qr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35rDR0QHfAU0BTxGFIlUCXfd/9//3//f/9//3//f/9//3//f/9//3//f/9//3v/e31rO2Ofb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//f/97/3/fd993eEo3QptO1jX3Odc1GD4ZOrYxGTr4OVtCGTpaQllCm0o3PrtS+1YcX15n33ffe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fbxxfeUq0MTEhUyFUJTMhtS03Qr9v33f/f99333t/a9tWDhnNEM4UzhTOFM4UzhRZRl5n33v/e/9//3//f997/3t+bxtfHF+/d993/3v/e993f2vdWjlCEh2WLRs+n05dRhtC+TkyIfU1eEb/d/97/3vfd39vN0ZRJfAYER3PFK4QUyVzJZQt/Vqfb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tPJQ8d8BjxGPEY0BQxJdpW/3v/f/9//3//f/9//3//f/9//3//f/9//3//f/97/3sbX35rfm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efcz1n/F54SnlKeUpYQrxS9jlyJdcxOjr5Nfg1Wz74NRk6WkZ6RhY6mkpfZ99333f/f997/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d/a1hGlC2VKXUplimWLdUxPl/fd/97/3vfd99zfmcuIe4YzhTOFO8YzxjvHBdC/V7fe/97/3v/f/9//3//f997Xmc+Y39r33f/f/9/33v/f39rX2cQHTIdli3fVl1KXUbZNZYtlC3VNb9z/3+/c/9/v3OYTrMxMSEQHfAY8BiVLVMllS21MZtOHV/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1ZGcSkQHfEY0RTxGBAdeEp+b/9//3//f/9//3//f/9//3//f/9//3//f/9//3//e/laXWdcY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f/97n2/7VnlKWEL3NZUt2DH5NTxCOz59Shk+1zW1LXpK3Fb9Wj9nf2s9Y79z33f/f/97/3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n2/9VlpG+DkzIXQldCn2OR1fv3O/c/97/3f/d/Q5DyHvGM8Y8BjPGM4U7xzuHFdG+lpda793/3v/f/97v3N/a3hOPWNdZ993/3v/f/9/v3O/cxY+UiXPFFxGv1KfSvs52TV0JZMpH1+/c793/3v/f79zXWO7UpQtMSHQFBIdVClTITIhEB1xKT5j33f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v3P9Wu8Y8BjxGPAYDx2zMdpW/3v/f/9//3//f/9//3//f/9//3//f/9//3//e/97XGcbX9lW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31rdkY2QtQ1kymUKRk+W0ZcRvk52DWWLfg5W0Z7SjlCe0q8TppOu1LbVl5nf2u/c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z1jvFJZRpUtUyWUKXMpeUYdW59r33P/d99zHF+zMXMtMSHwHPAc7xjvHA8dUCWyMXdG33e/c/9//3v/e19nu1L9Xl9r/3v/f/9//3v/d/97mE6zMTEhGj5cRr9SPEIaOpYpdCkXPrtSPmffd/9//3/fd79zekrWNVMlEh0zIVQlVCUyIRAd3Fafb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x1fDh0QHfAY8BjwGDAlWErfe/9//3//f/9//3//f/9//3//f/9//3//f/9//3//f55vfm+/c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e/9/33v/e99333N/a9tWmk55SptKe0r4ObYxtjHXNdc1+Dm2LZYt2DW2MbUxGUL3PfU5ulI+Z79z33v/e/9//3//f/9//3//f/9//3//f/9//3//f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33dfa19n3Va9UlpG9jVSJZMt9DW/b99z/3v/e993X2e8VjAhEB3vHO4Y7hgPHQ8dki0dX79z/3v/e993X2c4QllG/Fq/c/97/3//e/9//3+/bz1j3FK1MZYtuC1dRrgt+TW3MXQpUiW0NX9r33f/e/93v3N/a7tS9jkyIVQldik0IdEUUyWULbtSn2/fd/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v3N4SnEp7xjvGM4UMCHuHHlOPGPfe/9//3//f/9//3//f/9//3//f/9//3//f/9//3+eb59vfmvfd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33f/e59vv3N/a/1aWUbVNZQt9jU5PnQplS06QpYtljHYOdc1lTG8Ut1af2ufb99333f/f/97/3//e/9//3v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X2ufb19nf2e8UrUxcymTKR5bn2/fd99333e/cx1f1DVQJQ8hzRTOGA8dMSEwIXlGHVu/c/93n28fXxk+tTF6Sr93/3//e/9//3//e75zv3M+Y/U1lCl1Kfo5Gzr6Nfk1dil1KXMt/V6fb/97/3v/e59vX2e6UjEhMyE0JVUlVSUSHVMlcyncVhxfv3P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v9TlxJQ8d7xgQHe8cUimZUn5r/3//f/9//3//f/9//3//f/9//3//f/9//3/fe51vXGscYz1n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97/3/fd/97v3O/c3dKFT5XRplOsjGSLbQx1TW1NbU11jXWNfY19jn2OTc+N0L0NXhGmU78Wn9rv2//e993/3v/e/9//3//f997/3//f/9//3//f/9//3//f/9//n//f/5//3/+f/9//3//f/9//3//f/9//3//f/9//3//f/9//3//f/9//3//f/9//3//f/9//3//f/9//3//f/9//3//f/9//3//f/9//3//f/9//3//f/9//3//f/9//3//f/9//3//f/9//3//f/9//3//f/9//3//f/9//3//f/9//3//f/9//3//f/9//3//f/9//3//f/9//3//f/9//3//f/9//3//f/9//3//f/9//3//f/9//3//f/9//3//e79zf2s9Xx1fekqUKXQlGDrdVn9rv3P/e/9333NdZ/taNkLsGM0UzhTOFFIlMCFRJZpOmk4XQhg+lS0yJZMx/V6/d/9//3//f/9//3+/c59veEr1NTEh+Dm3LRo6+TWWKZctdSmVMT9jv3P/e993/3u/c99zFz50LRId+jn6OVQhEh0RHREdcimzMZ9vv3P/e997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9733dea3dKDh3uGO8czxgRIXIt21rfd/9//3//f/9//3//f/9//3//f/9//3//f/9//399a7hSG18bX1xn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v/e/9/33v/f/9/33v/e79zHV83QlAlky32ObMt1DGzLfU11DHVMZMt1TXUMfU5FjoWPjdCV0aZTphO+1pWRplSf2//f/9//3//f/9//3//f/5//3/+f/9//3//f/9//3//f/9//3//f/9//3//f/9//3//f/9//3//f/9//3//f/9//3//f/9//3//f/9//3//f/9//3//f/9//3//f/9//3//f/9//3//f/9//3//f/9//3//f/9//3//f/9//3//f/9//3//f/9//3//f/9//3//f/9//3//f/9//3//f/9//3//f/9//3//f/9//3//f/9//3//f/9//3//f/9//3//f/9//3//f/9//3//f/9//3//f/9733N/Zz9fH18ZOrUxtDG5Tr9v33P/d/97/3v/exxf1DXuGM4UjAzvGM4UMCExITAhUiURHRAhcSl/a/9//3//f/5//3//f/9//3v/e99zn2/3NREdMh0SGTQhViWYLdk5UyUXPttWn2vfd/9//3tfZ91WvlLYNdg1dSVUJfEYEhlTJVMlUSXTNV5n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/3vbVtQ1zhTwHBEhMSUOHdM5+Vr/e/9//3//f/9//3//f/9//3//f/9//3//f/9/33vfd35rfmu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99333e/c9lWVUJ3SrlOFT42QvQ19TW0LbUtcyW1LVMlGTp0KRk+1zU5Qvc5GEI4QrQxF0J5Tr93/3v/e/9//3v/f/97/3/+f/9//n//f/9//3//f/9//3//f/9//3//f/9//3//f/9//3//f/9//3//f/9//3//f/9//3//f/9//3//f/9//3//f/9//3//f/9//3//f/9//3//f/9//3//f/9//3//f/9//3//f/9//3//f/9//3//f/9//3//f/9//3//f/9//3//f/9//3//f/9//3//f/9//3//f/9//3//f/9//3//f/9//3//f/9//3//f/9//3//f/9//3//f/9//3//f/9//3v/e59rX2cfX3xK+Dm1MfY5f2efa/9333P/e/97fmv7WjZCsy0wIc0U7xjwGBEdMiEPGTAhFj6YTt97/3//f/9//3//f/9//3//f/97/3t/a1hG8BjxGBMdVSFWIZgt/D2YLZYtWkb7Wv93/3v/d59vX2feVltGtzFUJVMhVCETHTUhNCUzIVIpu1I+Z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35rV0buHM4U8BzPFBAdcS1WRv97/3//f/9//3//f/9//3//f/9//3//f/9//3//e/97n28cXxtf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97/3v/e59v/3t/Zx5bmkpyJdYxlSnXNVMhtzGXLRo+2DUZPnxKOUI6RvY5HVt/a15nn2//d99z/3v/e/9//3//f/9//3//f/9//3//f/9//3//f/9//3//f/9//3//f/9//3//f/9//3//f/9//3//f/9//3//f/9//3//f/9//3//f/9//3//f/9//3//f/9//3//f/9//3//f/9//3//f/9//3//f/9//3//f/9//3//f/9//3//f/9//3//f/9//3//f/9//3//f/9//3//f/9//3//f/9//3//f/9//3//f/9//3//f/9//3//f/9//3//f/9//3//f/9//3//f/9/33d/a39r/1reVntGdCnWNVlC/Fbfc99z/3f/d99zv3Pfc/1aUSURHRId8Rg6QrxSHl+/c79z/3//f/9//3//f/9//3//f/9//3vfd997HV/2OREdVCF2JZgt2zUdPh1Cly0yIZIpHF+/b/97/3u/c39vvFLeVltGVCV0JTQdlymYLdIYEh2ULdxa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s8Y+0YzhjwHBIhER0wIXAp/3v/f/9//3//f/9//3//f/9//3//f/9//3//f/9//399a3dOuVJea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97n2s+YxU69DX1NdY1lC10KXQp+TnYNRk6O0L4Odg1GT7WNXtKOEL9WptO3FY+Y79z33ffe997/3//f/9//3//f/9//3//f/9//3//f/9//3//f/9//3//f/9//3//f/9//3//f/9//3//f/9//3//f/9//3//f/9//3//f/9//3//f/9//3//f/9//3//f/9//3//f/9//3//f/9//3//f/9//3//f/9//3//f/9//3//f/9//3//f/9//3//f/9//3//f/9//3//f/9//3//f/9//3//f/9//3//f/9//3//f/9//3//f/9//3//f/9//3//f/9//3//e993v3NfZ91W3lL5OXUpdSnWNR5ff2e/b/93/3f/d99zXmdQJTEhEyETIb5SP19/a99z/3v/f/9//3//f/9//3//f/9//3//f/9733efbxY+1zW3Mfo1Gzo9Qj5CX0Z3KVQlcyk3Ql5jn2/fc/97v3PbVrxSnE4xITIdEhl3KVcp8xjyHHQp9jncWn9r/3//e/9//3/+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55v6xjNGO8Y8BjxHPAc7hx/a/9//3//f/9//3//f/9//3//f/9//3//f/9//3//f79zn28dYxxjXmv/e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n3N+a39rPmP9WptOnE61MZQpdCnXNVMlVCWVKbcxGT46Qjo+1zW1MbUxOEK8UtxWn2+/d/9//3//f/9//3//f/9//3//f/9//3//f/9//3//f/9//3//f/9//3//f/9//3//f/9//3//f/9//3//f/9//3//f/9//3//f/9//3//f/9//3//f/9//3//f/9//3//f/9//3//f/9//3//f/9//3//f/9//3//f/9//3//f/9//3//f/9//3//f/9//3//f/9//3//f/9//3//f/9//3//f/9//3//f/9//3//f/9//3//f/9//3//f/9//3//f/9//3//f59vX2PdUv9a2TV3KTMh1jV6Sj5jv2//d/93/3vfc5pOcylVKTMhGT6bSl9jv3P/e/97/3//f/9//3//f/9//3//f/9//3v/f/9/P2dzKbcxly36OV1C31IbPjw+uDG2LXMpm06fb/9/33f/f59z/VpZRtY1lS2WLVUhdynbOZgxEyHwHBAhUSkVQr93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z/3+5VnEt7hgQHfAY8BwQITdGPWffe/9//3//f/9//3//f/9//3//f/9//3//f/9//3/fe59vPWP7Xp5v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vfd/9733f/e99zv3NfZ7tS9Tm0MRg+9zVSJZUtO0L5Ofk5+TW4Mfk5li34ORg+OUIfY19nX2e/c79zv3f/e/9//3v/e/97/3//f/9//3//f/9//3//f/9//3//f/9//3//f/9//3//f/9//3//f/9//3//f/9//3//f/9//3//f/9//3//f/9//3//f/9//3//f/9//3//f/9//3//f/9//3//f/9//3//f/9//3//f/9//3//f/9//3//f/9//3//f/9//3//f/9//3//f/9//3//f/9//3//f/9//3//f/9//3//f/9//3//f/9//3//f/9//3//f/9/v3deZz9jnU48RrgxdimWLVtG3lZ/Z99z/3f/d/93HV84QhIhMiEyIdY1m06/c99z/3//f/9//3//f/9//3//f/9//3//f/9/33ufc3EtUiV0KZYtGj6eSl1G+jkbPvk1lS0YOv1a/3v/f/97/3t/b9xWtDG1MZUp2DG5NX9K2jkTIfEcESHvHDAlHV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35vVkYOHe8YER2uEBAdtTX9Xp9z/3/fd/9//3//f/9//3//f/9//3//f/9//3//f/9/n3M8Y9pWHGOeb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+/c/97f2vaVplOHl83PpIptDF7SnQldCn4Nfg1+TmWKdcx1zHXNTpCFzp6StxS3FYdX39rn2+/c59v/3v/f/9//3//f/9//3//f/9//3//f/9//3//f/9//3//f/9//3//f/9//3//f/9//3//f/9//3//f/9//3//f/9//3//f/9//3//f/9//3//f/9//3//f/9//3//f/9//3//f/9//3//f/9//3//f/9//3//f/9//3//f/9//3//f/9//3//f/9//3//f/9//3//f/9//3//f/9//3//f/9//3//f/9//3//f/9//3//f/9//3//f99zf2vdWnxKGj7YNbcxtzH5OZxOX2O/b/93/3e/c/1aMSERITEhMSHWNZ9v/3v/f/9//3//f/9//3//f/9//3//f/9//3/fe/9/0jUPITEhUyWVKfk5+TX6Odk1GzrZNdc1Fj7/d/97/3//e/97n3P1OZQt1zX5NV1GPUL6PRMhEh0zIREhECF6Tn9r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deZy4h7hgQHfAc8Bh0LThGHWPfe/9//3//f/9//3//f/9//3//f/9//3//f/9//3//f79z2la6Vp9v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v/e/97v3O/c59vf2tfZ1hG/VaaSppKGDrWMdcxtjF0JbcxlS2VKbYtGT74OTk+OEJ6ShY+Fj65Un9rv3f/f/97/3//e/9//3//f/9//3//f/9//3//f/9//3//f/9//3//f/9//3//f/9//3//f/9//3//f/9//3//f/9//3//f/9//3//f/9//3//f/9//3//f/9//3//f/9//3//f/9//3//f/9//3//f/9//3//f/9//3//f/9//3//f/9//3//f/9//3//f/9//3//f/9//3//f/9//3//f/9//3//f/9//3//f/9//3//f/9//3v/e59v3VY5Qvg5+Dn5OTxCGj5aQl9nv2/fd79vv3MOHTEhEB0xIRAdP2O/c/9//3//f/9//3//f/9//3//f/9//3//f/9//3vfd39rkzHOFO8U8BQSHTQhVSV2KV1G+DmTLd9z/3v/e/97v3ffdz9nWUZ0Kbcx2TUbPrg1uDVVJfEY0RgzJZQxN0a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vVkIvIc0UzxjPFBEhECFxLT1n33v/f/9//3//f/9//3//f/9//3//f/9//n//f/9//39WRj5jPWM8Y79z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//f/9//3//f/9733O/b59rv289Xx5bWUJZQpQplS22MdcxdSnYNTtCOkJaRntKFz7VNZpOX2efc79z33vfd/97/3v/f/9//3//f/9//3//f/9//3//f/9//3//f/9//3//f/9//3//f/9//3//f/9//3//f/9//3//f/9//3//f/9//3//f/9//3//f/9//3//f/9//3//f/9//3//f/9//3//f/9//3//f/9//3//f/9//3//f/9//3//f/9//3//f/9//3//f/9//3//f/9//3//f/9//3//f/9//3//f/9//3//f/9//3//f/9//3v7WlhGtTFSIVMl2DUaPltC/1p/Z79v33Ofa7QxUiUxITIh8BibTp9v/3v/f/9//3//f/9//3//f/9//3//f/9//3//f/9/33f0OQ4d7hgQHc8UEx0THRQdGz5bRvY533ffd/9//3//f/97f2/9Whc6lC11KXUpli1VKXUpEh0SHRIhMiVRKV9n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ZVtM1zRQQHfAYESEyJQ8hulbfd/9//3//f/9//3//f/9//3//f/9//3//f/9//3//e/te+1r8XtpW33f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/3v/e993/3ufbxxfFj71OfU59zmULZUxGT74OdY1WULVMfY1Fzo5QvY5WUIXPnlKV0YdX/ten2//e/9733vfe/9//3//f/9//3//f/9//3//f/9//3//f/9//3//f/9//3//f/9//3//f/9//3//f/9//3//f/9//3//f/9//3//f/9//3//f/9//3//f/9//3//f/9//3//f/9//3//f/9//3//f/9//3//f/9//3//f/9//3//f/9//3//f/9//3//f/9//3//f/9//3//f/9//3//f/9//3//f/97/3//e79z21b1PQ8d7xgQHXMpUiVzKbQtFjp5SrxSnE4YOvAUEh0RHXIpVkbfd/9//3//f/9//3//f/9//3//f/9//3//f/9//3//exxj9DkvIQ8dUiXwGPEY8hx1Lfc9N0K/c/9//3v/f/9//3//e997n29fZ3pOUSXwGBEdESHwGM8U8RwRHRAhFj49Y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793mFJQKe4Y7xjwGBEdMCEXQj5j/3v/e/9//3//f/9//3//f/9//3//f/9//3//f/9//3tdZxtfPF/aWjtj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NdZ7lWVkZXRnhK9TnUNbMxsi30NdQx1DHVMdU19jk4Qjg+eko3QlhGN0L8Wp9vf2vfd79z/3/fe/9//3v/f993/3//f/9//3//f/9//3//f/9//3//f/9//3//f/9//3//f/9//3//f/9//3//f/9//3//f/9//3//f/9//3//f/9//3//f/9//3//f/9//3//f/9//3//f/9//3//f/9//3//f/9//3//f/9//3//f/9//3//f/9//3//f/9//3//f/9//3//f/9//3//f/9//3//f/9//3t+b7lW8zlxLVAlDx0wITAhDx0wIXMplC17Rjo+EhnyGDMh7xyyNd93/3//f/9//3//f/9//3//f/9//3//f/9//3//f/9/v3MbX3dKFT6SLVIpECERHTEhkzGzNd93/3//f/57/3//f/9//3//e993XWcNHS8hrRTvGBAd8BjPGBEdEB2zMdtW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s8Y9I1zBQOHe8YEB0xJZMxWEbfd/9//3//f/9//3//f/9//3//f/9//3//f/9//3//f75z33ueb/pa+Vr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97/3v/e/97/3vfc/97/3f/e993v29eZx1feEq7UjhCFz6TLRc69zmULdU1Fjr2OdU1Fz73ORc+OEI3QhZCd0qfb79z33vfd/9//3//f/9//3//f/9//nv/f/9//3//f/9//3//f/9//3//f/9//3//f/9//3//f/9//3//f/9//3//f/9//3//f/9//3//f/9//3//f/9//3//f/9//3//f/9//3//f/9//3//f/9//3//f/9//3//f/9//3//f/9//3//f/9//3//f/9//3v/f/9//3/fd/97/3t/a7pSFj7UNZMtMSEQHVMhEhnxGBIdER3vGA0d33f/f/9//3//f/9//3//f/9//3//f/9//3//f/9//3//f/9//3vfd/97v3P7WvQ5szVwLZAx33v/f/9//3/+f/9//3//f/97/3//f/97/3vfd39rFjpQJRAhECHuGA8hcC3ZVv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efb/xWzRQQHc4U7xzuHC4h8jn/f/9//3v/f/9//3//f/9//3//f/9//3//f/9//3/fe/9/33e/c5dOfm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97/3//e/9/33e/c15n/FqaTjhC1TG1MXMp9jX2NdYxtjH5Odg1O0L5Ofg59zkYQt1WPmN/b59v/3vfe35r33ufc/97/3v/f/9//3//f/9//3v/f/9//3//f/9//3//f/9//3//f/9//3//f/9//3//f/9//3//f/9//3//f/9//3//f/9//3//f/9//3//f/9//3//f/9//3//f/9//3//f/9//3//f/9//3//f/9//3//f/9//3//f/9//3//f/9//3//f/9//3//f993v3NeZz5j3FZxKVIlMiESHRId0BQRHe8cLiHfe/9//3//f/9//3//f/9//3//f/9//3//f/9//3//f/9//3//f/9//3v/e793fm8bXzxjPGf/f/9//3/+f/9//3//f/9//3//f/9//3//e99333f8WhZCUCUPIe0YUCnTOdl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XmcNGe4Y7xgQIc4YUCWyMf9//3v/f/9//3//f/9//3//f/9//3//f/5//3//f/9//3//e79zHF9+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vfcz1jmE4VPvU51DGzLfY1lCnWMdg1tzH7Ofs5ly12Kdg1O0I6QpxOvFI/Yz9j/VqaUrpS+1r/e/97/3v/e/97/3v/f/97/3//f/9/3nv/f/9//3/+f/9//3//f/9//3//f/9//3//f/9//3//f/9//3//f/9//3//f/9//3//f/9//3//f/9//3//f/9//3//f/9//3//f/9//3//f/9//3//f/9//3//f/9//3//f/9//3//f/9//3//f/9//3//f/9733e/dzZGszHvGDIh8BjPGO8c7hxPKf9//3//f/9//3//f/9//3//f/9//3//f/9//3//f/9//3//f/9//3//f/97/3v/e/9733f/e/9//3//f/9//3//f/9//3//f/9//n//e/9//3vfe35ruVI1QpAtbykUQvpafm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Ofb+sUDh0PGe8YzxQQHS8hn3P/e/97/3//f/9//3//f/9//3//f/9//3//f/9/3n//f/9733f7Xp9v33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97/3v/e/93/3vfd59vf2e8UllG9zWVKdk1mDGXLXcpuTEbPvk5tzFbRrYx9zXWNVpGWUZYQrpSn2/fc/9333P/f/9//3//f/9//3v/f/9//3//f/9//3//f/9//3//f/9//3//f/9//3//f/9//3//f/9//3//f/9//3//f/9//3//f/9//3//f/9//3//f/9//3//f/9//3//f/9//3//f/9//3//f/9//3//f/9//3//f/9//3//f/9//3//f/9//3//f99333efb1ApDx1RJe4YzRhwKRM+/3//f/9//3//f/9//3//f/9//3//f/9//3//f/9//3//f/9//3//f/9//3//f/9//3//f/9//3//f/9//3//f/9//3//f/9//3//f/9//3//f/9//3v/f/97/3u/c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sDEuHe4YzhQRHRAdDx27Vt93/3v/f/9//3//f/9//3//f/9//3//f/9//3//f/9//3//e35rPV8cX9lWO2P/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v/e/9//3vfd993f2t4SjdCOEK1MbYxli2WLRo+Gjr5Ofk5Gj46PtcxOj5bQntGWUK9Ul9nPl9fZ39rf2u/d99733v/f/9//3/ff/9//3//f/9//3//f/9//3//f/9//3//f/9//3//f/9//3//f/9//3//f/9//3//f/9//3//f/9//3//f/9//3//f/9//3//f/9//3//f/9//3//f/9//3//f/9//3//f/9//3//f/9//3//f/9//3//f/9//3+/d79zVUZ3SjZG9D0VQvpaO2P/f/9//3//f/9//3//f/9//3//f/9//3//f/9//3//f/9//3//f/9//3//f/9//3//f/9//3//f/9//3//f/9//3//f/9//3//f/9//3//f/9//3//f997/3/ed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t2Sm8p7RjOFO8YzxQQHTdCPWe/d/9//3/+f/9//3//f/9//3//f/9//3//f/9//3//f/9/v3NdZxxbPmOfb997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ec997v3P8XjdGOEL3OZQtGT46Qhk61zF0JbctdSUZOhk22DEZOtg1GTpaRjlC1jmSLVhGN0J5Th1jXmu/c/9//3//f/9//3//f/9//3//f/9//3//f/9//3//f/9//3//f/9//3//f/9//3//f/9//3//f/9//3//f/9//3//f/9//3//f/9//3//f/9//3//f/9//3//f/9//3//f/9//3//f/9//3//f/9//3//f/9//3//f/9//3//f/9/33ffe99733v/f/9//3//f/9//3//f/9//3//f/9//3//f/9//3//f/9//3//f/9//3//f/9//3//f/9//3//f/9//3//f/9//3//f/9//3//f/9//3//f/9//3//f/9//3/+e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1xnNEKyMQ4ZEBnwGO8YMCGyNXVK/3//f/9//3//f/9//3//f/9//3//f/9//3//f/9//3//e35r/FoeX39rn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ffe79zPGNeZxxfV0bbVttSmk54RpMp9jH3MdYxGTqVKZYpti0bPvo52DW3Mfk5dS2VLdc5WkZZSv1en2//e/9/33v/e/9//3v/f/9//3//f/9//3//f/9//3//f/9//3//f/9//3//f/9//3//f/9//3//f/9//3//f/9//3//f/9//3//f/9//3//f/9//3//f/9//3//f/9//3//f/9//3//f/9//3//f/9//3//f/9//3//f/9//3v/e/9//3//f/9//3//f/9//3//f/9//3//f/9//3//f/9//3//f/9//3//f/9//3//f/9//3//f/9//3//f/9//n//f/5//3//f/9//3//f/9//3//f/9//3//f/9//3//f/9//n/+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ddZ5hOLyHuFPAYzhQPHS8hsTH/e/9//3//f/9//3//f/9//3//f/9//3//f/9//3//f/97v3PaWvxaX2d/a79z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9//3vfd993f2f8VppKeUJZQtYxlCm2LRo+2DV2Kfo5+TnZNbcxuDXYOfg5tTEXPptOekq7UrtSX2c9Yxxf33f/e/9733f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n3P0OTAh7xjvGBAdMCFQKb9z/3v/f/5//3//f/9//3//f/9//3//f/9//3//f/9//3//f59v+1q6Tj5fPV8aW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1xjPF/ZUrpSNj7UMbMtGD7WMXQp1zW3MbcxtzG3Mdg1+DX5Odg1+Dn4NTk+OT7+VllGFz4+X39rXWN+a79z/3ved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fd5lOLyHNFM4U7xjwHDAhX2v/e/97/3//f/9//3//f/9//3//f/9//3//f/9//3//f/9/33ddZ/xaPl+ZSrlO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vnOdb31rXGc8Y9lSmE54SjdCFj44QjhCtTEYPhk+tjF0KZUtGT50Jfc1GToZOjpCGDqULZtO/lp5RvxWf2ffc993/3v/f/97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+lqRLe0Y7hjPFPAY7xz9Wp9z/3v/f/9//3//f/9//3//f/9//3//f/9//3//f/9//3//f793PGMcW5lKd0b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vfe/9//3v/e/9333N/Z3hK0zGSLdQx1DXVNbQxsy03PtY1tTH3NTg+1jW1LbQt9jX2NdU1szFYRhY+eUpXRnhKHV/fd59z33f/e/9//3v/f/97/3//e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35rkS3tGO8YzxgQHQ8hszXfd/9//3//f/9//3//f/9//3//f/9//3//f/9//3//f/9//3vfezxjd0p3Tn5r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/fe/97v3O/cz5jPmOaTppOWUI4PpQttS2ULbQtlClTJbYx1jW1Mfc5OULWNThC9jkWPrtSu1KaUttWHV/bVn9rX2u/c993/3v/e/9//3v/e/9//3//e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aVvU5zRQPHe8Y7hgvIXhKv3P/f/9//3//f/9//3//f/9//3//f/9//3//f/9//3//f/9//3//f/97XWdda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//f/9//3//f/9//3//f/9//3//f/9//3//f/9//3//f/9//3//f/97/3/fd/9333Pfc7pSmU5XQldCNz7VNbQtFzrWNbQtlCm1MXMp9zn4OXQplS0YPrYxtjH4Ofc5OkYXPjhCvFLbUl9nv3ffd993v3N/a99333ffd99z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zf2txKe0Y7RjvGA8d7RhXRr9z/3v/f/9//3//f/9//3//f/9//3//f/9//3/fe/9//3//f997/38bY/la+V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97v3N+a59vn29/Z9tW/Fa7UlhGFjrWNbQt1jHWMfg51zW2MbcxtzF2Kfo5+jl9Svk5GT58SntK/lpfZ19jX2M/X/1a/Fo+X39nn2/fd/97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d9M17BjMFO4Y7xwxIXEtn3Pfd/9//3//f/9//3//f/9//3//f/9//3//f/9//3//f/9//3/fe11ruVbZV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e/97/3//e993n2tfZz9jP2O7UvY51TX3OVMllS2WLbct2DGXLfk1VSFVJZYpGjrXMdcx+DXXNfg1GDr3NbUxOD5ZQt1Wu1LbVl5n+1p+a/97/3v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972VJwKS8hzhTvGBAdcy38Wr9z/3v/f/5//3//f/9//3//f/9//3//f/9//3//f/9//3//f/9/33v6Xh1fv3P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f79zv3O/d39rulJYRlhGFjoXPjg+GDr4Odcxty2WKZYpty1dQrgtuDH6Ofo5+jn5ORo6+DUZOjo+nUqbTnpK3VY3Qh1ff2vfd99333f/e/9/33f/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387X/M5LyHOFM4UMiUQHTdCPWP/f/97/3//f/9//3//f/9//3//f/9//3//f/9//3//f/9//3//fzxnHWNfZ79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e/97v3e/d79zn2+/c15nHV8+XxY69jWcSnQl1zE6Ptcxlil1KRs+dSkbPvo5dikaPrctly19Sr5OW0YZPjpCW0bfVr1SvFL+Wj9jHV8+Y59vn2vfc/97/3//e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9932laRLe0Y7xjOFBAhcSl4St93/3//f/9//3//f/9//3//f/9//3//f/9//3//f/9//3//f/97XGfbWh1jHF/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97n2sdW7tOeka8Tt1SGD7WMdc1+Dn4ORk++Tm3NbYttzF1Kdgxty2WKbgxli23MbcxGTq3MbcxGT61MdUxOEJYRppKu1L8XtpWv3O/d/9/33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15n7RzuGO4Y7xwOHXEtv3Pfe/9//3//f/9//3//f/9//3//f/9//3//f/9//3//f/9//399b9paVkZ4SphO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97/3u/c79vPF8cWz1jXmeZTnhKV0J5SnlKekpZRhhCUiWTLXMptjFUIbgxdilVJVUlly24Mbgxly35OZctdSm3MXxGOj46QltGOUI/Y39rf2+fb39vv3Pfd/9733v/e79z/3//e/9//3//f/9//3//f/9//3//f/5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28MHe0Y7hjuGO4YUCVfa/9//3v/f/9//3//f/9//3//f/9//3//f/9//3//f/9//3//f793XWu6VrlSuVK/c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//e/9//3v/e99333e/c793v3M+Yx5f/Vr2Ofc5GTrXNXQldCVTJbcxtzG3Mbcx+DV1Kdk1XELZNZctGj75PTpC1zX3ObUx1TlYRlhGWEaZTh1fmU4+Y39rv3O/c79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5AxLiHtGM0UDyHtGPQ5+1qfc/9//3//f/9//3//f/9//3//f/9//3//f/9//3//f/9//3//f15rHV/bVp9vn2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/3//f/97/3//e/97/3//f/9//3//f/9//3vfe79zv3NeZ1ZGeEp5SjdC9DmyMbIx0zXTNbMx1DXVMfc5lS22MXQplS3XNbUxtTGULbUttTF0KZQt1jXWNRg+m0o5QntKvFIfXz9jf2t/a79z33f/e993/3//e/97/3v/e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997lk6QLewY7RjNFO4YLyH1PRxj/3vfe/9//3//f/9//3//f/9//3//f/9//3//f/9//3//f/9/v3d+a9pWPWMbW993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v/f/9//3//e/9//3//e993/3vfd59vf2s+Y1hG/lq8UtQ11DX1OdQx1TWTKdY1cymULZQp+DnXMdc1lS22Mfc11jHWNbUx9jU4QnlGeUq7Uv1a/Fo+Xz1jf2ufa79zv3Pfe99333vf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11ncC3MGM0YzhjvHA8hkS1/b/9//3//f/9//3//f/9//3//f/9//3//f/9//3//f/9//3//f997n3NWQlZCn2vfc/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v/e/9733f/d/9333e/b59vPmMeX/1a1TFzKbUx9zXWMXQptS1TJXMllS2VLVtGOUKVLZUtdCnWMRg+9zW1MTlCWkZZRllG9j03QllGFj5YRjhGN0KaUvxaX2tea35rn3O/c/9//3v/e953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tdZ3AprBDvGM4U7xzMGE8lXWf/f/9//3//f/9//3//f/9//3//f/9//3//f/9//3//f/9//3/fextb+1aYStpSG1v/e997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f/97/3//d/97/3vfd993v3NXRrIx1DEWOvU1kylyJZMplCn3OXQp1zW2MZUpdCmWLXUp+Tm3MZYttzHXNbYx+Dl0Kfg5+Dm2Mdc11zXWNRc+OD6bTrtS3FbcWn9r33ffd99333f/e/9/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970znMFO4YzhjOFO4Y7RzaVv97/3v/f/9//3//f/9//3//f/9//3//f/9//3//f/9//3//f/9//3t+Z7lOHFd4Sn9r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nv/f/57/3//f/9//3//f/97/3//e997fWvfd59vPWNeZ39rn2ufbz5j21JYRjhCGD73ObYxdSmWMbYxUyVTJVMllS1UJXUpdSmVKZYt+DV1KbcxMyHXMfg5GTr4ORg+GD5ZQlhCekq7UrtSeUq6Uv1eHWM9Y59v33f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fby4h7RitFO8c7xwPIbMxn3Pfe/97/3//f/5//3//f/9//3//f/9//3//f/9//3//f/9//3//d79v+1ZXPnlGX2d+a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993/3v/e/97/3u/c79zXmd/ax5fWUa1NbUxtTFzLVIllC2ULZUtUyWVKZUp2DG2LdgxlimXLbctly23Mbctli35Obcx+DW2Mdc11zUZPvc5Fz6bTnpK3Fb8Xr93/3//f/9//3//f/9//3//f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z0jXtHA8h7xzvGBAhMCGaUp9z/3v/f/9//3//f/9//3//f/9//3//f/9//3//f/9//3//f/9//3t+Z3hG/VbcVtpW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/f99333tdZ/tamVLbWrpSmk66UppOWEI4PpMpFzo5Pvg1lSmWLZYtdSWWKVQhly36ObcxtzG3Mdg12DX5Odg12DWWLfk5dCmVLThCvFZfZx1fHWN/a39vX2t/a993n3O/c79z33ffc79z/3v/e/97/3v/d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xVCDh3vHM8Y7xwQHXItN0Z/b/9//3//f/9//3//f/9//3//f/9//3//f/9//3//f/9//3//f79vX2c/X1hGN0a/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/d997/3u/c/97n29/Z39nulIdWx5b3VIXOjlCW0a1LRk+UyXXNfg51zVTJZUpti3YMXUpO0LYNbgxtzGWLZYttjH4OVpGOD44QhdCm044QptOP2P9WtxWHVv8Vj5j+1Z/a59r/3vfd/93/3f/e/97/3//e/97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+14OIe4cECHPGPAYECHVObpW/3//f/9//3//f/9//3//f/9//3//f/9//3//f/9//3//f/9//3+/c19nFz4XPp9v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//e/97/3v/e/97/3v/d79zv2+fbz1fX2M/Y5pO3FZYRppOmk4XQhY+9jk3Phc6GDr3Nfg1MyF1KZYpty2XLXYpli3YNZUttjG3Mbcx1zX4Odc1OUJaQhg+GD73ORc6vE4fW19nP18+X19rv3N/a39rf2/fd79zv3ffd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de/9//3u/d3Et7hzOFBEdzxQQHe4ckjFea/9//3//f/9//3//f/9//3//f/9//3//f/9//3//f/9//3//f/9/n2/9WppK3FI9X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//3//f/9//3ffd/9733e/c/9733ffd793v3d/b39vHF8cX7pS/Fa7Ut1WvVKULbYx1zWWLZYtVSWWLZYtVCVUJXUpdi24Mbcx+TkaPjtC+Tn5Odg1+TU7QnxKfUq+TntKvFLdVnlKFz55Sh1fHV/8Wj1jv3O/d79z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eE6SMQ8dzxQRHe8Y7xwwJZhSfm//f/9//3//f/9//3//f/9//3//f/9//3//f/9//3//f/9/33v/fx1f3FJYQtxW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997/3//e/9//3/fe993nm+fb79zn3Ofb/U5Fj4XPrUxcy0yJbY1dC11LXUtMyGVLbYttzG3Mfk5+TkaOrgxuDG4Mdkx+jUbOtk1+TXXNRk+1zW2MZUtOUI4PjhCOEI/Y19nX2efb59z33f/e99733vfe/9//3//f/9//3//f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dKUCnuGO8YzxjwHBAd1DUcX793/3//f/9//3//f/9//3//f/9//3//f/9//3//f/9//3//f997PGO6UnpK3FKfa/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993f289Zxxf21r9XtxWF0IWPhhC9j3VNbUxFzr3OXQplC22MZUtdCl0KVMh1zG2LZUpti3XNfg5tjGVLXQpdCnXNfg5GT45QlpGekoXPllGmk6aTrtSeU43RhZCN0aZUnlO3Fr8Xvxe+1raVhxfv3Pfd/97/3//f/9//3//f/9//3//f/97/3//f/9//3v/f997/3//f/9//3//f/9//3//f/9//3//f/9//3//f/9//3//f/9//3//f/9//3//f/9//3//f/9//3//f/9//3//f/9//3//f/9//3//f/9//3//f/9//3//f/9//3//f/9//3//f/9//3//f/9//3//f/9//3//f/9//3//f/9//3//f/9//3//f/9//3//f/9//3//f/9//3//f/9//3//f/9//3//f/9//3//f/9//3//f/9//3//e/9/fmuZUu0c7hwPHRAd7xgxJdQ5n2//e/9//3//f/9//3//f/9//3//f/9//3//f/9//3//f/9//3//e79zuk55SjZCPF/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fd/97/3u/d99333ffe59zf2s+Y9I19DmyMTZCsjH0OTdCFj6zMdQ11DXUNVAlUSX2Ofc5ky1RJXMpcy21MbUxUiW1MZQtlDGULdY51jm1NXMtcy2ULdY1tTH3PZQt1jX2NXpGH1seW9xW/VrcVv1a/VoeX9xW/Vo+Y39rf2+fb15rv3e/d/9//3v/f/97/3//f/9//3v/f/97/3//f/9//3v/f/9//3//f/9//3//f/9//3//f/9//3//f/9//3//f/9//3//f/9//3//f/9//3//f/9//3//f/9//3//f/9//3//f/9//3//f/9//3//f/9//3//f/9//3//f/9//3//f/9//3//f/9//3//f/9//3//f/9//3//f/9//3//f/9//3//f/9//3//f/9//3//f/9//3//f/9//3//e993sTWqEA4drRDOFO4Y7RixMV1n/3v/f/9//3/+f/5//3//f/9//3//f/9//3//f/9//3//f/9/33eYTldGuk7bVj5j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97/3vfd/9//3v/e/97v3O/d/97f2u/c5pS3Fb2OXpOOUY4QptO1TWTLfY51TW1Mfc59zlTKZUttjGVLZUtdCl0Kdg1+Dm3MbYt1zWVLZUt1zXYNRk++DnWMdY1OUJZRllG9j16SrtSu1Z/a39rn2+/c59vXmddZ59v33f/e/9733f/e/9//3v/e/9//3//f/9//3//f/9//3//f/9//3//f/9//3//f/9//3//f/9//3//f/9//3//f/9//3//f/9//3//f/9//3//f/9//3//f/9//3//f/9//3//f/9//3//f/9//3//f/9//3//f/9//3//f/9//3//f/9//3//f/9//3//f/9//3//f/9//3//f/9//3//f/9//3//f/9//3/fe1ZK7BjvGBAd7hTuGC4h0jX/e/9//3//f/9//3//f/9//3//f/9//3//f/9//3//f/9//3//f/97n2/1ObQ1N0L7Wp5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993v3O/c79zf2tfZz5jf2tfZ39rHFv7VttWHV+7UlhGFz4YPrUxtjGVLXUp+Tn5NXUptzHZNVUlVSH6NXYp+TX6Nbgxlin6OTtC+Tm3Mdg1+T34OTpGvU58SlpGFz5ZQjhCm07dVh5fP2N/a19nPmN/a79zv3Pfd/9//3v/e/9//3v/e/97/3//f/9//3//f/9//3//f/9//3//f/9//3//f/9//3//f/9//3//f/9//3//f/9//3//f/9//3//f/9//3//f/9//3//f/9//3//f/9//3//f/9//3//f/9//3//f/9//3//f/9//3//f/9//3//f/9//3//f/9//3//f/9//n//f/9//3//f/97uFINHQ8d7xjvGM4U7hhwKX9r33f/f/9//3//f/5//3//f/9//3//f/9//3//f/9//3//f/9//3//f1dGOUZ7TrtSXm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f/97/3v/e993/3//e/97/3ffd99zv3Pfd79zPWP8WnlKFjpZRvY5cynXNZUtlCmUKbYtdCV1Kfk5tzHZNdk1ly13Kbgt+zmXKfo1mC24MZcpuDH5OTtC2DXYNRk6GTrXNTpCGT57Rv9avFIfX91WvFJfZ79zv3Pfd79z33f/f/97/3vfe997/3v/f/97/3//f/97/3//f/9//3//f/9//3//f/9//3//f/9//3//f/9//3//f/9//3//f/9//3//f/9//3//f/9//3//f/9//3//f/9//3//f/9//3//f/9//3//f/9//3//f/9//3//f/9//3//f/9//3//f/9//3//f/9//3//f/9//3tdZ3At7hjNFO8YzhTvGO8YN0JeZ79z/3v/f/9//3//f/9//3//f/9//3//f/9//3//f/9//3//f/9/+1q8UpxO/l4cX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e/9//3v/f/97/3//e/97/3v/e79zn289Y15nXmc9Y/ta/Fr7Vv1aHVvcUjc+Fz7VMdUxcyWUKdcx2DV1KZYp2DG3Ldk12TG3LRo6li2WKRo++TW3LTs+li3YNfk5XEZbQjpCO0K2MdYxFz45Qjc+eUZ6SrtO3Fa6UttS21LbVppO21b8Wn9rXme/b79z/3v/e/97/3v/f/9//3//f/9//3//f/9//3//f/9//3//f/9//3//f/9//3//f/9//3//f/9//3//f/9//3//f/9//3//f/9//3//f/9//3//f/9//3//f/9//3//f/9//3//f/9//n//f/9//3//f/9//3//f/9/XWd4SpMt7hjwGPAY8BgQHXIpVkbfd/97/3//f/9//3//f/9//3//f/9//3//f/9//3//f/9/33u/dx5jm04XPjdCXmff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9733f/e/97/3ffc/9733ffd79zf2s9X9pSeEZXQlhCWULVMZQtlCm2LZQp1zW2LbYx1zWVKZUt1zG2Ldg1GjqWLdgxGToaOhs++TnZNbct1zEZOrYt+DXWMRg69zU5PlpGGDo4Phc69jU5QntK/lr9Wl9jn2u/b99333Pfd/97/3//e/97/3v/f/97/3//f/9//3//f/9//3//f/9//3//f/9//3//f/9//3//f/9//3//f/9//3//f/9//3//f/9//3//f/9//3//f/9//3//f/9//3//f/9//3//f/9//3//f/9//3//f/9//3/fd39rV0buHO8Y8BgSIREd7xizMb9z33vfe/9//3//f/9//3//f/9//3//f/9//3//f/9//3//f/9733c+YzhCekb9Wp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/9//3v/e993/3v/e/9733ffd79zv3M8X7pSulKZSrpOWEJ4RrtS3FK7UnlKu044Qjg+e0o5PrYxdCmWLdgxtzG4Mdkx2DG3LbctlSnYMbYtGTq2LRk6Oz4ZOrYtti22LdcxGDp7RptKekZZQjhCm0q7TppK3Vb+WrxW/VodX9tWHV/bVl5n/3vfd993/3//f/9//3//f/9//3//f/9//3//f/9//3//f/9//3//f/9//3//f/9//3//f/9//3//f/9//3//f/5//3//f/9//3//f/9//3//f/9//3//f/9//3//f/9/33d/b3ApMCXvGPAY8RwxITEh/Fp/b793/3//f/9//3//f/9//3//f/9//3//f/9//3//f/9//3/fd993WUa8TnpKX2O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97v3f/e59vn29dZ59z33e/c59vn2u/c59vPmNfY9xWFzr2NdY1tjEZPtcxtjHXMTk+OT61LRg2lSn4NZUp1zE7Qvk1+DW2LdcxtzEZOltCfEZaQjo++DU6PlpCOkIZOltGGT5aRhk+OUJZQnlGu1Kfb59vv3Pfd/9/33v/f/9//3//f/9//3//f/9//3//f/9//3v/f/9//3//f/9//3//f/9//3//f/9//3//f/9//3//f/9//3//f/9//3//f/9//3//f/9//3//f/9//3//f59z0jVQJc4UzxgSIc8U8BwWPvxav3P/f/9//3//f/9//3//f/9//3//f/9//3//f/9//3//f/9/v3OZTlhCm04/X79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fd/97/3v/e/9733P7VrlSV0aZSv1a/VaaTrpOu1LcVnlGeko4QllG9zn3Ofg51jG1MVMlUyXWNfc59zX4Ofg5OT4ZOlxGnU58Sho+Gz63MbYt1zE6PtcxGT73NbxO3FK7Uv1a3Fa7UttWmlK6UppSeE6aUvxePmd/a19rv3NdZ59v33f/e/97/3v/e/97/3//f/9//3//f/9//3//f/9//3//f997/3//f/9//3//f/5//3//f/9//nv/f/9//3u/cxxfLyEwIe8YER3wGDAhcSkUQv97/3/+e/9//3//f/9//3//f/9//3//f/9//3//f/9//3//f35rHV83PptOu1JeZ79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993nm+/c79z33e/c993v3Pfc99zv3N/a59rX2c+X9xWu1L2ObQxtDGzMbQ19jkWPhY+9jkXPjhCe0qbTntKOUJaRhk+OT7XMTo+9zVaQhg6e0Z6RptKm0qbTnpKe0oXPllGWUYXPhc+OEKbTptOekrcVlhG/V6/c993/3v/e/97/3//e/9//3v/f/9//3//f/9//3//f/9//3//f/9//3//f/9//3//f/9//3//f/9//3//f/97n2/1Oe0YMSHOFBAdDx0PIdI133v/e/9//3//f/9//3//f/9//3//f/9//3//f/9//3//f/9//3ufb1hGeUY3QppOn3O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//e/9//3v/f/97/3vfd993n2/fd79z33e/c997n3O/c59z33e/c79zf2t/a19nHVvbUrxSvFKaSrMtWULdUlpG1jX3Ofc5Fzr3OVlGFz4YPlpGFz73ORg+OUIYPjlCWkacTjlCOUJZSllKek5YRrtWu1b9XppSmlJ4Sl9rX2t/bzxnfmv/f/9//3v/f/9//3//f/9//3v/f/9//3//f/9/33ffdz1jcCUPHTIh8BjPGO8YDh1XSt97/3//f/9//3//f/9//3//f/9//3//f/9//3//f/9//3//f/97d0YWPjdCFz6aTn9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//f/9//3//f/9/33vfd99333e/c59vn2+fbz5jeEYdWx5feUo3QjdCWEY3QvY9N0L2OfY5N0IXPhg+WUZaRlpGekpaRntKFz4YQjlCWkp7SntKm07dVrxSeUp5SjdCHV8dXz5j+1ocX99333ffd993/3v/e/9//3v/e/97/3v/e/97/3v/e99z33NXQg8dEB0RHfEYEB3uGNQ533f/f/97/3//f/9//3//f/9//3//f/9//3//f/9//3//f/9//3/6WldGOEb2OZtOPmP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97/3vfd/9/33ffe99333e/d/97v3N/a15nn28dYx1jX2d/a/1eX2cdW1hGFj43QjY+1DXVNTc+Nz55SvxW3FaZTplOVkKYSplO3Fa6UtxWPmPbVtxWmU4dXx1fPmdfZ9taX2dfZxxfuVI8Y79v33Pfc59rtDEPGfEY8RjQGO8YMCWfc993/3vfe/9//3//f/9//3//f/9//3//f/9//3//f/9//3//f/97n2+8UjlCOEI3Qjx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97/3vfc993v3Pfc993/3u/c99333ffc/9333Pfd99zv3P8WplOmk6aTv1aWEa7UrxWmlKZTppSmlLbVrpSHV9eZ/paG1tdZ35rf2fcUhg+1zUSIRId8RzwHFEpFT7aVp9zv3f/f/9//3//f/9//3//f/9//3//f/9//3//f/9//3//f79z9jn3OVhGVkb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v/f/9//3//e79zfmteZ/taHWOZUrpW/F7aVnhOuVKYUhxf2lb7XhxjXWcaXzxjfmufa5pOe0o6QjMh8BgSHc8U8BhUJTpC/l5/a993/3//e/9//3//f/9//3//f/9//3//f/9//3//f/9733sdX1hG1TVWQv97/3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e/9/33f/f997/3//e/9//3//e/9733vfe/9/33v/e79zulJ6Sr1WGT62NTIhER0SHVUllzE6Qv1Wv2+/c/9//3v/f/9//3//f/9//3//f/9//3//f/9//3//e993HV+ZSjY+f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953/3//f/9//3//e/9//3//f/9//3//f/97/3/fe997/3v/e/97/3vaWrpWu1K8UhY+ciUQHREd8hwTIbYxekZeY31n3nf+e/57/3//f/9//3//f/9//3//f/9//3//f/9//3ufa/1aki1fZ993/3v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55zfmt/a39r21bUNQ8d7xgSHRIdMiG1MV9jn2//f/9//3//f/9//3//f/9//3//f/9//3//f/9//3//e993HV83Qv1a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ffe79zTyUwIfAc8RwyITEhWUZfY993/3v/e/9//3//f/9//3//f/9//3//f/9//3//f/9//3ufb5pOOEZYRv9733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/9//3sUPi8hUinwGPAYEB33ObxSv3P/e/9//3//f/9//3//f/9//3//f/9//3//f/9//3//f/97HWPVORdCn2/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35rbykPIe8Y8BjwGBAdUSV5Sl9nv3P/f/97/3//f/9//3//f/9//3//f/9//3//f/9//3/fezdC1jmbThxb/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/a1hK7hxSJc8UER3PFHMttDGZTv97/3//f/9//3//f/9//3//f/9//3//f/9//3//f/9/eEr3OTlCeEY8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HWNQJTEhER0RHREdMiFzLTdCn2//d/9//3//f/9//3//f/9//3//f/9//3//f/9//3tXRtY19znWNdtS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d9pWN0K1NTEh8RwzIREhMCH0NdlW/3v/f/9//3//f/9//3//f/9//3//f/9//3//fzxjWUaULZUt1TW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fc/1aOEIZPvAYEh0QHQ8dkSmfb1xn/3//f/9//3//f/9//3//f/9//3//f/9/33v9WrUxlS21MdtW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v3NYRlpK+DnxGDIh8BgxIbtO2lb/e/9//3//f/9//3//f/9//3//f/9//3//e9939Tm2Mdc1tDFf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hSeUo5Rtc1MiEyHRIdtjGbTr9z33f/f/97/3//f/9//3//f/9//3//f/9//3u6UpQtUyWULZpO33f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t/a7tSm06dTnUpEh0yITEdFz6ZTrhS/3v/f/9//3//f/9//3//f/9//3//f11jFz4xIbUxtDHfc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HFv9VrxOGT62LTMh8BjWNXpK/F6/d997/3//f/9//3//f/9//3//f/97n283QnIpcym1MR1b33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fd39r3FJ7SltGMiERHTIhlC1ZRn9rn2//e/97/3//f/9//3//f/9//3//f79z3FZSJXIlsy25Tr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/ee/97v3deZ3lKm06VLTIhER0RHbUtvVJfZ59rv3P/e/9//3//f/9//3//f/9/33d/bw8hcylSJThCfm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fe59z+1r9Wvc99zlTJREdERl8Rt1SHlsdX79z/3//f/97/3//f/9//3//f59vci0xIXMpOEJe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997X2f9Whg+lCkyIVMhti18SllGeUrfd/9//3v/e/9//3//f/9/33d5SpQtMR1RJVZG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c59v/VqbTjlC+DmWLXUpdCmTLVlG21Y9Y993/3v/f/97/3/fd91WUiEyITEh9D3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d+a9tWvFI6Qvk9Ex1UJTMhlC32OVlKf2vfe/97/3v/d993vVIRHTIhUiXzOd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ufb3pK9zkyIRIdMyERHTIhcymUMf5aHl/8Wv1avFI6QlQlMiHuFNM5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997v3M+Y7QxdClUJTMhMyESHVQlEiFTJZQtdCkyIRMhMyERHVElVk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793/Fp5StY1lS1UKRIdVSUTHTMhli11KXYtdinxHFIlki3aW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eb15nu1I4Qvc5UiV1KfIc0Rg0JVQpVClUJREdUCUVQl1n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59zX2f9WtU1EB0RIREhUyUyJVMplDGZUl5r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/3/fd59vuVJwKVApUCVQJZIx9T26Vn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f793v3e/d99333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GAAAAFAAAAAgAAABHRElDAwAAACIAAAAMAAAA/////yIAAAAMAAAA/////yUAAAAMAAAADQAAgCgAAAAMAAAABAAAACIAAAAMAAAA/////yIAAAAMAAAA/v///ycAAAAYAAAABAAAAAAAAAD///8AAAAAACUAAAAMAAAABAAAAEwAAABkAAAAAAAAAFAAAAAPAQAAfAAAAAAAAABQAAAAEAEAAC0AAAAhAPAAAAAAAAAAAAAAAIA/AAAAAAAAAAAAAIA/AAAAAAAAAAAAAAAAAAAAAAAAAAAAAAAAAAAAAAAAAAAlAAAADAAAAAAAAIAoAAAADAAAAAQAAAAnAAAAGAAAAAQAAAAAAAAA////AAAAAAAlAAAADAAAAAQAAABMAAAAZAAAAAkAAABQAAAA/wAAAFwAAAAJAAAAUAAAAPcAAAANAAAAIQDwAAAAAAAAAAAAAACAPwAAAAAAAAAAAACAPwAAAAAAAAAAAAAAAAAAAAAAAAAAAAAAAAAAAAAAAAAAJQAAAAwAAAAAAACAKAAAAAwAAAAEAAAAJwAAABgAAAAEAAAAAAAAAP///wAAAAAAJQAAAAwAAAAEAAAATAAAAGQAAAAJAAAAYAAAAP8AAABsAAAACQAAAGAAAAD3AAAADQAAACEA8AAAAAAAAAAAAAAAgD8AAAAAAAAAAAAAgD8AAAAAAAAAAAAAAAAAAAAAAAAAAAAAAAAAAAAAAAAAACUAAAAMAAAAAAAAgCgAAAAMAAAABAAAACcAAAAYAAAABAAAAAAAAAD///8AAAAAACUAAAAMAAAABAAAAEwAAABkAAAACQAAAHAAAAAGAQAAfAAAAAkAAABwAAAA/gAAAA0AAAAhAPAAAAAAAAAAAAAAAIA/AAAAAAAAAAAAAIA/AAAAAAAAAAAAAAAAAAAAAAAAAAAAAAAAAAAAAAAAAAAlAAAADAAAAAAAAIAoAAAADAAAAAQAAAAlAAAADAAAAAEAAAAYAAAADAAAAAAAAAISAAAADAAAAAEAAAAWAAAADAAAAAAAAABUAAAAPAEAAAoAAABwAAAABQEAAHwAAAABAAAAVVXGQb6ExkEKAAAAcAAAACgAAABMAAAABAAAAAkAAABwAAAABwEAAH0AAACcAAAAHwQ+BDQEPwQ4BEEEMAQ9BD4EOgAgAFQAQQBQAFQAVQBHAEgAWQBBAE4AIABSAFUAWgBBAE4ATgBBACAANgAxADAANAA2ADcAMAAwADYANwAIAAAABwAAAAYAAAAHAAAABwAAAAUAAAAGAAAABwAAAAcAAAADAAAAAwAAAAYAAAAHAAAABgAAAAYAAAAIAAAACAAAAAgAAAAFAAAABwAAAAgAAAADAAAABwAAAAgAAAAGAAAABwAAAAgAAAAI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 Windows</cp:lastModifiedBy>
  <cp:lastPrinted>2023-01-13T08:02:00Z</cp:lastPrinted>
  <dcterms:created xsi:type="dcterms:W3CDTF">2018-07-20T13:50:31Z</dcterms:created>
  <dcterms:modified xsi:type="dcterms:W3CDTF">2023-03-10T09:51:51Z</dcterms:modified>
</cp:coreProperties>
</file>